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USER-20211019CW\Desktop\"/>
    </mc:Choice>
  </mc:AlternateContent>
  <bookViews>
    <workbookView xWindow="0" yWindow="0" windowWidth="28800" windowHeight="12216"/>
  </bookViews>
  <sheets>
    <sheet name="Sheet1" sheetId="5" r:id="rId1"/>
  </sheets>
  <definedNames>
    <definedName name="_xlnm._FilterDatabase" localSheetId="0" hidden="1">Sheet1!$B$2:$E$2534</definedName>
    <definedName name="_xlnm.Print_Titles" localSheetId="0">Sheet1!$2:$2</definedName>
  </definedNames>
  <calcPr calcId="144525"/>
</workbook>
</file>

<file path=xl/sharedStrings.xml><?xml version="1.0" encoding="utf-8"?>
<sst xmlns="http://schemas.openxmlformats.org/spreadsheetml/2006/main" count="10134" uniqueCount="7556">
  <si>
    <r>
      <rPr>
        <sz val="12"/>
        <rFont val="仿宋_GB2312"/>
        <family val="3"/>
        <charset val="134"/>
      </rPr>
      <t>序号</t>
    </r>
  </si>
  <si>
    <t>主体名称</t>
  </si>
  <si>
    <t>统一社会信用代码</t>
  </si>
  <si>
    <t>住所</t>
  </si>
  <si>
    <t>行业类别</t>
  </si>
  <si>
    <t>爱林（阜新市）装修装饰工程有限公司</t>
  </si>
  <si>
    <t>91210902MA10YQ8D2G</t>
  </si>
  <si>
    <t>辽宁省阜新市海州区滨河路16-2-1门（滨河社区，西山街道）</t>
  </si>
  <si>
    <t>建筑业</t>
  </si>
  <si>
    <t>安华农业保险股份有限公司阜蒙县支公司</t>
  </si>
  <si>
    <t>91210921MA0QDR1J79</t>
  </si>
  <si>
    <r>
      <rPr>
        <sz val="10"/>
        <rFont val="方正书宋_GBK"/>
        <family val="3"/>
        <charset val="134"/>
      </rPr>
      <t>辽宁省阜新市阜蒙县城区玉龙路（康大天成一品小区</t>
    </r>
    <r>
      <rPr>
        <sz val="10"/>
        <rFont val="Arial"/>
        <family val="2"/>
      </rPr>
      <t>1#</t>
    </r>
    <r>
      <rPr>
        <sz val="10"/>
        <rFont val="方正书宋_GBK"/>
        <family val="3"/>
        <charset val="134"/>
      </rPr>
      <t>楼网点</t>
    </r>
    <r>
      <rPr>
        <sz val="10"/>
        <rFont val="Arial"/>
        <family val="2"/>
      </rPr>
      <t>-5</t>
    </r>
    <r>
      <rPr>
        <sz val="10"/>
        <rFont val="方正书宋_GBK"/>
        <family val="3"/>
        <charset val="134"/>
      </rPr>
      <t>号）</t>
    </r>
  </si>
  <si>
    <t>金融业</t>
  </si>
  <si>
    <t>安华农业保险股份有限公司阜新中心支公司</t>
  </si>
  <si>
    <t>91210900072188647L</t>
  </si>
  <si>
    <t>辽宁省阜新市开发区迎宾大街甲394号2门</t>
  </si>
  <si>
    <t>安徽淘个车汽车科技服务有限公司阜新分公司</t>
  </si>
  <si>
    <t>91210900MA0UJF1R66</t>
  </si>
  <si>
    <t>辽宁省阜新经济开发区海清路34-12号2门</t>
  </si>
  <si>
    <t>批发和零售业</t>
  </si>
  <si>
    <t>安家不动产咨询服务（阜新）有限公司</t>
  </si>
  <si>
    <t>91210900MA10GHPCXC</t>
  </si>
  <si>
    <t>辽宁省阜新市细河区北环小区1#102室</t>
  </si>
  <si>
    <t>房地产业</t>
  </si>
  <si>
    <t>安盟财产保险有限公司阜蒙支公司</t>
  </si>
  <si>
    <t>91210900MA0QC43D23</t>
  </si>
  <si>
    <t>辽宁省阜新县文化路-147号-1门</t>
  </si>
  <si>
    <t>安盟财产保险有限公司阜新市中心支公司</t>
  </si>
  <si>
    <t>912109003978722876</t>
  </si>
  <si>
    <t>辽宁省阜新市细河区东风路150号1门</t>
  </si>
  <si>
    <t>安盟财产保险有限公司彰武支公司</t>
  </si>
  <si>
    <t>91210900MA0QC439XJ</t>
  </si>
  <si>
    <t>辽宁省阜新市彰武县彰武镇南承路33#楼33-7门</t>
  </si>
  <si>
    <t>鞍山安盾保安服务有限公司阜新分公司</t>
  </si>
  <si>
    <t>91210900MA0XXH2G7E</t>
  </si>
  <si>
    <t>辽宁省阜新高新技术产业开发区迎宾大街35号14门</t>
  </si>
  <si>
    <t>租赁和商务服务业</t>
  </si>
  <si>
    <t>百年人寿保险股份有限公司阜新中心支公司</t>
  </si>
  <si>
    <t>91210900MA0P5T8A98</t>
  </si>
  <si>
    <t>辽宁省阜新市细河区华东街103-2号165-169、1613-1616</t>
  </si>
  <si>
    <t>保之家保险销售有限公司阜新分公司</t>
  </si>
  <si>
    <t>91210902MA0QDLW96H</t>
  </si>
  <si>
    <t>辽宁省阜新市海州区中华路78号12门</t>
  </si>
  <si>
    <t>北京盛海源装饰工程有限公司彰武分公司</t>
  </si>
  <si>
    <t>91210922055671768C</t>
  </si>
  <si>
    <t>彰武县建设街53-7号</t>
  </si>
  <si>
    <t>北京粉笔天下教育科技有限公司阜新分公司</t>
  </si>
  <si>
    <t>91210902MA10KAE041</t>
  </si>
  <si>
    <t>辽宁省阜新市海州区中华路60-105网</t>
  </si>
  <si>
    <t>科学研究和技术服务业</t>
  </si>
  <si>
    <t>北京瀚博林遥感测图信息工程研究院阜新分院</t>
  </si>
  <si>
    <t>91210900MA10298D1B</t>
  </si>
  <si>
    <t>辽宁省阜新高新技术产业园区华东街103-2号701室</t>
  </si>
  <si>
    <t>北京矿通资源开发咨询有限责任公司阜新分公司</t>
  </si>
  <si>
    <t>91210900MA0P5RXL2W</t>
  </si>
  <si>
    <t>阜新市细河区中华路16号</t>
  </si>
  <si>
    <t>信息传输、软件和信息技术服务业</t>
  </si>
  <si>
    <t>北京通成达水务建设有限公司阜新分公司</t>
  </si>
  <si>
    <t>91210921MA11BBAL5E</t>
  </si>
  <si>
    <t>辽宁省阜新市阜蒙县文化路155-3门</t>
  </si>
  <si>
    <t>北京鑫软互娱科技有限公司阜新分公司</t>
  </si>
  <si>
    <t>91210902MA7E14BA0G</t>
  </si>
  <si>
    <t>辽宁省阜新市海州区利民街17-208（和平街道）</t>
  </si>
  <si>
    <t>北京昱通房地产开发有限公司阜新分公司</t>
  </si>
  <si>
    <t>91210905MA0QEDF085</t>
  </si>
  <si>
    <t>清河门区新北街道北山社区275号</t>
  </si>
  <si>
    <t>北京中嘉宜纺科技有限责任公司阜新分公司</t>
  </si>
  <si>
    <t>91210902MA0YXHPQ6A</t>
  </si>
  <si>
    <t>辽宁省阜新市海州区解放大街56号17门9层</t>
  </si>
  <si>
    <t>北京中科博瑞建筑工程有限公司辽宁省阜新分公司</t>
  </si>
  <si>
    <t>91210902MA116402XK</t>
  </si>
  <si>
    <t>辽宁省阜新市海州区保健街81号2201（西山街道滨河社区）</t>
  </si>
  <si>
    <t>北京中瑞鑫达建设有限公司阜新分公司</t>
  </si>
  <si>
    <t>91210921MA1158QP99</t>
  </si>
  <si>
    <t>辽宁省阜新市阜蒙县国强社区</t>
  </si>
  <si>
    <t>庇美（阜新）日化有限公司</t>
  </si>
  <si>
    <t>91210902MA0UUMQT05</t>
  </si>
  <si>
    <t>辽宁省阜新市海州区东梁红旗住宅新3-307</t>
  </si>
  <si>
    <t>博智兴华工程顾问有限公司阜新分公司</t>
  </si>
  <si>
    <t>91210921MA0YHL6B6M</t>
  </si>
  <si>
    <t>辽宁省阜新市阜蒙县隆宇大厦5#楼网点-5号</t>
  </si>
  <si>
    <t>博智兴华工程顾问有限公司彰武分公司</t>
  </si>
  <si>
    <t>91210922MA11093G4A</t>
  </si>
  <si>
    <t>辽宁省阜新市彰武县彰武镇建华路98号</t>
  </si>
  <si>
    <t>晟睿（阜新）财税咨询管理有限公司</t>
  </si>
  <si>
    <t>91210902MA7J91QP96</t>
  </si>
  <si>
    <t>辽宁省阜新市海州区创业路28-512</t>
  </si>
  <si>
    <t>盛京银行股份有限公司阜新细河支行</t>
  </si>
  <si>
    <t>91210900MA7F90CN7Y</t>
  </si>
  <si>
    <t>辽宁省阜新市细河区东风路63号2门3门</t>
  </si>
  <si>
    <t>盛源（阜新）知识产权有限公司</t>
  </si>
  <si>
    <t>91210904MA7LU3UD8M</t>
  </si>
  <si>
    <t>辽宁省阜新市太平区煤城东路12-6-209</t>
  </si>
  <si>
    <t>传视创意文化传媒（阜新）有限责任公司</t>
  </si>
  <si>
    <t>91210900MA10RHHG1D</t>
  </si>
  <si>
    <t>辽宁省阜新市细河区八一路3期12#617房间</t>
  </si>
  <si>
    <t>文化、体育和娱乐业</t>
  </si>
  <si>
    <t>大家财产保险有限责任公司阜蒙县支公司</t>
  </si>
  <si>
    <t>91210921MA7EH4WL1T</t>
  </si>
  <si>
    <t>辽宁省阜新市阜新蒙古族自治县富兴社区金贵家园西侧楼网点-22号（城区街道繁荣大街54号22门）</t>
  </si>
  <si>
    <t>大家财产保险有限责任公司阜新中心支公司</t>
  </si>
  <si>
    <t>91210900MA10A5C469</t>
  </si>
  <si>
    <t>辽宁省阜新高新技术产业园区东新大街64-2号3门4门</t>
  </si>
  <si>
    <t>大家财产保险有限责任公司彰武县支公司</t>
  </si>
  <si>
    <t>91210922MA108YXB5Y</t>
  </si>
  <si>
    <t>辽宁省阜新市彰武县南环路中段北柳馨家园小区10#楼3-1和3-2</t>
  </si>
  <si>
    <t>大家人寿保险股份有限公司阜新中心支公司</t>
  </si>
  <si>
    <t>91210900MA119Y1LX2</t>
  </si>
  <si>
    <t>辽宁省阜新市细河区华东街103-2号1410-1416</t>
  </si>
  <si>
    <t>大连建筑技术发展中心设计研究院有限公司阜新分公司</t>
  </si>
  <si>
    <t>91210921MA0TTUH797</t>
  </si>
  <si>
    <t>辽宁省阜新市阜蒙县团结街广场商业网点4号</t>
  </si>
  <si>
    <t>大连金帝建设工程有限公司阜新市太平区分公司</t>
  </si>
  <si>
    <t>91210904MA0YWWNG74</t>
  </si>
  <si>
    <t>辽宁省阜新市高东二街20-5-233</t>
  </si>
  <si>
    <t>大连克瑞斯体育用品有限公司阜新万达店</t>
  </si>
  <si>
    <t>91210900MA10660913</t>
  </si>
  <si>
    <t>辽宁省阜新市细河区解放大街甲17号阜新万达广场购物中心1F层1058号商铺</t>
  </si>
  <si>
    <t>大连顺兴建设工程有限公司阜新分公司</t>
  </si>
  <si>
    <t>91210900MA11CP150D</t>
  </si>
  <si>
    <t>辽宁省阜新市细河区东风路83-108</t>
  </si>
  <si>
    <t>大连顺兴建设工程有限公司阜新市分公司</t>
  </si>
  <si>
    <t>91210904MA7H6P1R35</t>
  </si>
  <si>
    <t>辽宁省阜新市太平区水泉镇高德营子村规划二路北</t>
  </si>
  <si>
    <t>大连四海传媒广告有限公司阜新海州分公司</t>
  </si>
  <si>
    <t>91210902590942566M</t>
  </si>
  <si>
    <t>阜新市海州区前进院北6-108</t>
  </si>
  <si>
    <t>丹东渤海节水灌溉设备有限公司阜蒙县分公司</t>
  </si>
  <si>
    <t>91210921MA10E4GJ3A</t>
  </si>
  <si>
    <t>辽宁省阜新市阜蒙县劳动局住宅楼北楼1—4号</t>
  </si>
  <si>
    <t>农、林、牧、渔业</t>
  </si>
  <si>
    <t>鼎正全咨项目建设发展（辽宁）有限公司</t>
  </si>
  <si>
    <t>91210900MA10ETNP59</t>
  </si>
  <si>
    <t>辽宁省阜新市阜蒙县文化路155-3号</t>
  </si>
  <si>
    <t>泛华联兴保险销售股份公司阜新清河门营业部</t>
  </si>
  <si>
    <t>91211224MA104U4X8D</t>
  </si>
  <si>
    <t>辽宁省阜新市清河门区知春路89-4</t>
  </si>
  <si>
    <t>泛华联兴保险销售股份公司辽宁阜新分公司</t>
  </si>
  <si>
    <t>91210900MA0YFGYH9K</t>
  </si>
  <si>
    <t>辽宁省阜新市海州区中华路118-103</t>
  </si>
  <si>
    <t>逢考必达文教咨询（阜新）有限公司</t>
  </si>
  <si>
    <t>91210900MA10CT1E46</t>
  </si>
  <si>
    <t>辽宁省阜新高新技术产业开发区尹城街25-104</t>
  </si>
  <si>
    <t>抚顺惠程水利建设监理有限公司阜新分公司</t>
  </si>
  <si>
    <t>91210904MA10UHNC35</t>
  </si>
  <si>
    <t>辽宁省阜新市太平区红纬路22-2号1门</t>
  </si>
  <si>
    <t>富邦财产保险有限公司阜新市阜蒙支公司</t>
  </si>
  <si>
    <t>91210900318636738Y</t>
  </si>
  <si>
    <t>阜新市阜新蒙古族自治县康大天成一品小区10号楼网点-4号</t>
  </si>
  <si>
    <t>富邦财产保险有限公司阜新市彰武支公司</t>
  </si>
  <si>
    <t>912109003189353401</t>
  </si>
  <si>
    <t>辽宁省阜新市彰武县彰武镇御景苑小区南承路49#49-9门</t>
  </si>
  <si>
    <t>富邦财产保险有限公司阜新中心支公司</t>
  </si>
  <si>
    <t>9121090009637062X7</t>
  </si>
  <si>
    <t>辽宁省阜新市细河区迎宾大街甲365号-9门、-10门#</t>
  </si>
  <si>
    <t>富德生命人寿保险股份有限公司阜新中心支公司</t>
  </si>
  <si>
    <t>91210900MA0QCN5W20</t>
  </si>
  <si>
    <t>阜新市海州区新华路109-4号和平中央公馆商网四层东侧#</t>
  </si>
  <si>
    <t>富德生命人寿保险股份有限公司阜新中心支公司阜蒙县营销服务部</t>
  </si>
  <si>
    <t>91210921667293745Q</t>
  </si>
  <si>
    <t>辽宁省阜新市阜蒙县团结街2-2号北2号</t>
  </si>
  <si>
    <t>阜新爱儿教育文化有限公司</t>
  </si>
  <si>
    <t>91210904MA0U9J0D1E</t>
  </si>
  <si>
    <t>辽宁省阜新市创业路5-3-312（红树街道黄家园社区）</t>
  </si>
  <si>
    <t>教育</t>
  </si>
  <si>
    <t>阜新爱雅居房地产经纪有限责任公司</t>
  </si>
  <si>
    <t>91210904567574072B</t>
  </si>
  <si>
    <t>阜新市太平区红树三街2号16门</t>
  </si>
  <si>
    <t>阜新爱育培训学校有限公司</t>
  </si>
  <si>
    <t>91210902MA0TP2B48J</t>
  </si>
  <si>
    <t>辽宁省阜新市海州区前进路28号6门</t>
  </si>
  <si>
    <t>阜新安诚物业服务有限公司</t>
  </si>
  <si>
    <t>91210902699432957W</t>
  </si>
  <si>
    <t>阜新市海州区滨河路30#楼付楼</t>
  </si>
  <si>
    <t>阜新安室奈美服装有限公司</t>
  </si>
  <si>
    <t>91210904MA0QFFB389</t>
  </si>
  <si>
    <t>辽宁省阜新市太平区煤城东路39-8号8门</t>
  </si>
  <si>
    <t>居民服务、修理和其他服务业</t>
  </si>
  <si>
    <t>阜新安顺管理咨询有限公司</t>
  </si>
  <si>
    <t>91210900MA0TP422X0</t>
  </si>
  <si>
    <t>辽宁省阜新市细河区民族街44-4-103</t>
  </si>
  <si>
    <t>阜新安泰安全科技有限公司</t>
  </si>
  <si>
    <t>91210900587334922F</t>
  </si>
  <si>
    <t>辽宁省阜新市细河区解放大街北段1-4-1门</t>
  </si>
  <si>
    <t>阜新奥西建设工程有限公司</t>
  </si>
  <si>
    <t>91210902MA7MDY9M0B</t>
  </si>
  <si>
    <t>辽宁省阜新市海州区西铁街道中阜路40-1号104</t>
  </si>
  <si>
    <t>阜新澳得鑫服饰有限公司</t>
  </si>
  <si>
    <t>91210905318812949F</t>
  </si>
  <si>
    <t>辽宁省阜新市清河门区仁和街69号</t>
  </si>
  <si>
    <t>制造业</t>
  </si>
  <si>
    <t>阜新八宝装饰装修工程有限公司</t>
  </si>
  <si>
    <t>91210900MABLKXEY2P</t>
  </si>
  <si>
    <t>辽宁省阜新市细河区中华路65-1518</t>
  </si>
  <si>
    <t>阜新八达科技有限责任公司</t>
  </si>
  <si>
    <t>91210900736734998R</t>
  </si>
  <si>
    <t>阜新经济技术开发区育红路3-204号</t>
  </si>
  <si>
    <t>阜新八家子有线电视管理站</t>
  </si>
  <si>
    <t>91210900781629636H</t>
  </si>
  <si>
    <t>阜新市细河区中华路25号</t>
  </si>
  <si>
    <t>水利、环境和公共设施管理业</t>
  </si>
  <si>
    <t>阜新百贯建筑装饰有限公司</t>
  </si>
  <si>
    <t>91210904MA0UP55Q9D</t>
  </si>
  <si>
    <t>辽宁省阜新市太平区红树34委10楼3-1-1</t>
  </si>
  <si>
    <t>阜新百汇商贸有限公司</t>
  </si>
  <si>
    <t>91210902MA0U339X6R</t>
  </si>
  <si>
    <t>辽宁省阜新市海州区新华街82号</t>
  </si>
  <si>
    <t>阜新百乾置业有限责任公司</t>
  </si>
  <si>
    <t>91210902MA0Y88PTX0</t>
  </si>
  <si>
    <t>辽宁省阜新市海州区王营北山</t>
  </si>
  <si>
    <t>阜新百瑞佳建材有限公司</t>
  </si>
  <si>
    <t>91210900MABTFCPK0Y</t>
  </si>
  <si>
    <t>辽宁省阜新海州区矿工大街48-6号2门（河北街道）</t>
  </si>
  <si>
    <t>阜新百信建筑劳务有限公司</t>
  </si>
  <si>
    <t>91210904097413476K</t>
  </si>
  <si>
    <t>阜新市太平区太平东街22-3-110</t>
  </si>
  <si>
    <t>阜新宝地纵横旅游有限公司</t>
  </si>
  <si>
    <t>91210922MA0UCJUW4R</t>
  </si>
  <si>
    <t>辽宁省阜新市彰武县四合城镇三官村柳关屯142号</t>
  </si>
  <si>
    <t>阜新北方新能源科技有限公司</t>
  </si>
  <si>
    <t>91210922MA0YF7BQ11</t>
  </si>
  <si>
    <t>辽宁省阜新市彰武县清真路51号51-8</t>
  </si>
  <si>
    <t>阜新本诚网络服务有限公司</t>
  </si>
  <si>
    <t>91210902MA0YYQT33N</t>
  </si>
  <si>
    <t>辽宁省阜新市细河区丹阳街7-403（经营场所：辽宁省阜新市细河区丹阳街7-403）</t>
  </si>
  <si>
    <t>阜新博德商贸有限公司</t>
  </si>
  <si>
    <t>91210902MA0YHT2022</t>
  </si>
  <si>
    <t>辽宁省阜新市海州区新华路74-3111（和平街道）</t>
  </si>
  <si>
    <t>阜新博朗体育器材经营有限公司</t>
  </si>
  <si>
    <t>91210902MA11EUB083</t>
  </si>
  <si>
    <t>辽宁省阜新市海州区人民大街70号2门</t>
  </si>
  <si>
    <t>阜新博林电子工贸有限公司</t>
  </si>
  <si>
    <t>91210902MA0QFJ6X2X</t>
  </si>
  <si>
    <t>辽宁省阜新市海州区建设路26号3单元203</t>
  </si>
  <si>
    <t>阜新博霖商贸有限公司</t>
  </si>
  <si>
    <t>91210900MA0UB1GW0G</t>
  </si>
  <si>
    <t>辽宁省阜新高新技术产业园区兴园路东、玉龙路南26-6（9#）</t>
  </si>
  <si>
    <t>阜新博睿教育咨询有限公司</t>
  </si>
  <si>
    <t>91210921MA102U6691</t>
  </si>
  <si>
    <t>辽宁省阜新市阜蒙县繁荣大街</t>
  </si>
  <si>
    <t>阜新博胜文化传媒有限公司</t>
  </si>
  <si>
    <t>91210902318913467D</t>
  </si>
  <si>
    <t>辽宁省阜新市体育中心</t>
  </si>
  <si>
    <t>阜新博世环保科技有限公司</t>
  </si>
  <si>
    <t>91210900MA0QEWU21R</t>
  </si>
  <si>
    <t>辽宁省阜新经济开发区迎宾大街甲361-4门</t>
  </si>
  <si>
    <t>阜新博文四宝堂</t>
  </si>
  <si>
    <t>912109007915823760</t>
  </si>
  <si>
    <t>阜新市海州区解放大街55号</t>
  </si>
  <si>
    <t>阜新博信建筑工程有限责任公司海州区分公司</t>
  </si>
  <si>
    <t>91210902MA0YWLFD10</t>
  </si>
  <si>
    <t>辽宁省阜新市新华路69-3-104</t>
  </si>
  <si>
    <t>阜新博雅实验室有限责任公司</t>
  </si>
  <si>
    <t>91210921MA10PAJR41</t>
  </si>
  <si>
    <t>辽宁省阜新市阜蒙县伊吗图镇爱伊家园75号楼341</t>
  </si>
  <si>
    <t>阜新博艺体育文化发展有限公司</t>
  </si>
  <si>
    <t>91210900MA10M3NC1H</t>
  </si>
  <si>
    <t>辽宁省阜新市细河区东风路139号-2-106</t>
  </si>
  <si>
    <t>阜新博誉物业管理服务有限公司</t>
  </si>
  <si>
    <t>91210904MA11DN2573</t>
  </si>
  <si>
    <t>辽宁省阜新市太平区太平西街33-3号8门</t>
  </si>
  <si>
    <t>阜新博誉职业服务中心</t>
  </si>
  <si>
    <t>91210921MA0QF1EP9G</t>
  </si>
  <si>
    <t>阜蒙县南环路31号</t>
  </si>
  <si>
    <t>阜新博驭五金机电销售有限公司</t>
  </si>
  <si>
    <t>91210904MA0TUGTW7E</t>
  </si>
  <si>
    <t>辽宁省阜新市细河区四合B4-116门</t>
  </si>
  <si>
    <t>阜新博远环保咨询有限公司</t>
  </si>
  <si>
    <t>91210902MA0YELBK5F</t>
  </si>
  <si>
    <t>辽宁省阜新海州区中华路92-102（和平街道）</t>
  </si>
  <si>
    <t>阜新博越财税服务有限公司</t>
  </si>
  <si>
    <t>91210900MA10B3UJ3W</t>
  </si>
  <si>
    <t>辽宁省阜新市细河区中华路71-3-107号</t>
  </si>
  <si>
    <t>阜新柏昌建筑劳务有限公司</t>
  </si>
  <si>
    <t>91210921MA0YKFU33N</t>
  </si>
  <si>
    <t>辽宁省阜新市阜蒙县王府镇架其村三组</t>
  </si>
  <si>
    <t>阜新不染文化传媒有限公司</t>
  </si>
  <si>
    <t>91210903MA0XT6N162</t>
  </si>
  <si>
    <t>辽宁省阜新市新邱区新邱大街349-6-532</t>
  </si>
  <si>
    <t>阜新财昇财税咨询有限责任公司</t>
  </si>
  <si>
    <t>91210904MA10GXYN05</t>
  </si>
  <si>
    <t>辽宁省阜新市太平区创业路7-2-1-5号</t>
  </si>
  <si>
    <t>阜新菜帝农业有限公司</t>
  </si>
  <si>
    <t>912109210556806802</t>
  </si>
  <si>
    <t>辽宁省阜新市阜蒙县大板镇大板村</t>
  </si>
  <si>
    <t>阜新昌圣经贸有限公司</t>
  </si>
  <si>
    <t>91210921MA112BPL16</t>
  </si>
  <si>
    <t>辽宁省阜新市阜蒙县招束沟镇下招村六组</t>
  </si>
  <si>
    <t>阜新昌耀商贸有限公司</t>
  </si>
  <si>
    <t>91210902MA0Y1JTE49</t>
  </si>
  <si>
    <t>辽宁省阜新市海州区振兴路42号</t>
  </si>
  <si>
    <t>阜新常乐物资经销处</t>
  </si>
  <si>
    <t>91210902MA0XL5KE7D</t>
  </si>
  <si>
    <t>辽宁省阜新市海州区创业路153号</t>
  </si>
  <si>
    <t>阜新畅通工程有限公司</t>
  </si>
  <si>
    <t>91210904MA0QF8YT8A</t>
  </si>
  <si>
    <t>辽宁省阜新市太平区煤城东路1-7-6门</t>
  </si>
  <si>
    <t>阜新超维交通养护工程中心</t>
  </si>
  <si>
    <t>91210900MA0P5XB234</t>
  </si>
  <si>
    <t>辽宁省阜新经济开发区尹城街11-2号2单元402</t>
  </si>
  <si>
    <t>阜新車行天下二手车行有限公司</t>
  </si>
  <si>
    <t>91210900MA10HE6C6N</t>
  </si>
  <si>
    <t>辽宁省阜新高新技术产业开发区迎宾大街甲347-5</t>
  </si>
  <si>
    <t>阜新呈禾物业管理有限公司</t>
  </si>
  <si>
    <t>91210902MA10E3LQX0</t>
  </si>
  <si>
    <t>辽宁省阜新市细河区迎宾大街甲388-10号322</t>
  </si>
  <si>
    <t>阜新城市投资建设（集团）有限公司建筑设计院</t>
  </si>
  <si>
    <t>91210900MA0YLKEG7X</t>
  </si>
  <si>
    <t>辽宁省阜新市海州区中华路50号</t>
  </si>
  <si>
    <t>阜新城市投资建设（集团）有限公司民用建筑设计院</t>
  </si>
  <si>
    <t>91210900MA0YLKA35K</t>
  </si>
  <si>
    <t>辽宁省阜新市海州区经纬路2号</t>
  </si>
  <si>
    <t>阜新城市投资建设（集团）有限公司市政设计院</t>
  </si>
  <si>
    <t>91210900MA0YLKBX7A</t>
  </si>
  <si>
    <t>辽宁省阜新市海州区双跃街9-111</t>
  </si>
  <si>
    <t>阜新成晟大器环境工程开发有限公司</t>
  </si>
  <si>
    <t>91210902395470276R</t>
  </si>
  <si>
    <t>阜新市海州区保健街33号2门</t>
  </si>
  <si>
    <t>阜新成凯车辆服务有限公司</t>
  </si>
  <si>
    <t>91210921MAC21JEW9M</t>
  </si>
  <si>
    <t>辽宁省阜新市阜蒙县阜新镇民富社区南环路58-8号楼三单元-3112</t>
  </si>
  <si>
    <t>阜新成套高低压电力物资有限公司</t>
  </si>
  <si>
    <t>912109045742837327</t>
  </si>
  <si>
    <t>阜新市太平区创业路6号</t>
  </si>
  <si>
    <t>阜新晟鑫装修工程有限公司</t>
  </si>
  <si>
    <t>91210900MA10F6K20A</t>
  </si>
  <si>
    <t>辽宁省阜新市细河区四合大街373-5号1301</t>
  </si>
  <si>
    <t>阜新晟兴电力工程有限公司</t>
  </si>
  <si>
    <t>91210902MA0XX5U60J</t>
  </si>
  <si>
    <t>辽宁省阜新市海州区益民街2-604</t>
  </si>
  <si>
    <t>阜新晟元财税咨询管理有限公司</t>
  </si>
  <si>
    <t>91210902MA11DBC4XJ</t>
  </si>
  <si>
    <t>辽宁省阜新市海州区世纪花园4号2(和平街道）</t>
  </si>
  <si>
    <t>阜新晟源装饰材料有限公司</t>
  </si>
  <si>
    <t>912109023186275408</t>
  </si>
  <si>
    <t>阜新市海州区菜市路1-104号</t>
  </si>
  <si>
    <t>阜新橙果托管中心</t>
  </si>
  <si>
    <t>91210904MA11DQWM5F</t>
  </si>
  <si>
    <t>辽宁省阜新市太平区人民大街84号二层</t>
  </si>
  <si>
    <t>阜新盛丰投资实业有限公司</t>
  </si>
  <si>
    <t>91210900MA0U807W4B</t>
  </si>
  <si>
    <t>辽宁省阜新经济开发区东风路175号</t>
  </si>
  <si>
    <t>阜新盛联石油机械技术开发有限公司</t>
  </si>
  <si>
    <t>9121090031896087XD</t>
  </si>
  <si>
    <t>辽宁省阜新高新技术产业园区华东街1号</t>
  </si>
  <si>
    <t>阜新盛南实业工程有限公司</t>
  </si>
  <si>
    <t>91210900667274595W</t>
  </si>
  <si>
    <t>辽宁省阜新市太平区塔新路171号305-308</t>
  </si>
  <si>
    <t>阜新盛世万盟商贸连锁有限公司</t>
  </si>
  <si>
    <t>91210921MA7E4PKD6L</t>
  </si>
  <si>
    <t>辽宁省阜新市阜蒙县阜新镇民治社区人民街62号62-1号房</t>
  </si>
  <si>
    <t>阜新盛兴电力安装有限公司达祥分公司</t>
  </si>
  <si>
    <t>91210903MA0UH4L87P</t>
  </si>
  <si>
    <t>辽宁省阜新市新邱海新路北部三段11-29</t>
  </si>
  <si>
    <t>阜新盛誉房地产开发有限公司</t>
  </si>
  <si>
    <t>91210900686613417P</t>
  </si>
  <si>
    <t>阜新经济开发区育红路35-3号</t>
  </si>
  <si>
    <t>阜新诚安建筑科技有限公司</t>
  </si>
  <si>
    <t>91210900MA0YPC074G</t>
  </si>
  <si>
    <t>辽宁省阜新市细河区八一路56-12-2181</t>
  </si>
  <si>
    <t>阜新诚胜物业服务有限公司</t>
  </si>
  <si>
    <t>91210903MA0XKN6D3P</t>
  </si>
  <si>
    <t>辽宁省阜新市新邱区新邱大街394-2-351</t>
  </si>
  <si>
    <t>阜新诚实物业管理有限公司</t>
  </si>
  <si>
    <t>91210900MA10M670XC</t>
  </si>
  <si>
    <t>辽宁省阜新市细河区海州街26-8门</t>
  </si>
  <si>
    <t>阜新诚远装饰工程有限公司</t>
  </si>
  <si>
    <t>91210902MABXB6KA2F</t>
  </si>
  <si>
    <t>辽宁省阜新市海州区解放大街73号银座大厦19层11916号</t>
  </si>
  <si>
    <t>阜新驰恒物业有限公司</t>
  </si>
  <si>
    <t>91210902318760018G</t>
  </si>
  <si>
    <t>辽宁省阜新高新技术产业开发区通达路8-2-102</t>
  </si>
  <si>
    <t>阜新驰嘉汽车服务有限公司</t>
  </si>
  <si>
    <t>91210900MA0QCHHT8G</t>
  </si>
  <si>
    <t>辽宁省阜新经济开发区迎宾大街甲349号7门、8门、9门</t>
  </si>
  <si>
    <t>阜新崇渤商务服务部</t>
  </si>
  <si>
    <t>91210902MA0Y7AL82F</t>
  </si>
  <si>
    <t>辽宁省阜新市海州区河北街道山北街11#108号</t>
  </si>
  <si>
    <t>阜新创赢物资销售有限公司</t>
  </si>
  <si>
    <t>91210902MA0UTTLA70</t>
  </si>
  <si>
    <t>辽宁省阜新市海州区滨河路4号102</t>
  </si>
  <si>
    <t>阜新达诚科技有限公司</t>
  </si>
  <si>
    <t>91210900MA0UMQ2E2C</t>
  </si>
  <si>
    <t>辽宁省阜新市细河区东风路94号241</t>
  </si>
  <si>
    <t>阜新达尔电器商贸有限公司</t>
  </si>
  <si>
    <t>91210902MA107XE9X4</t>
  </si>
  <si>
    <t>辽宁省阜新市海州区新华街62-1</t>
  </si>
  <si>
    <t>阜新大地工程勘察有限责任公司</t>
  </si>
  <si>
    <t>9121090282151018X2</t>
  </si>
  <si>
    <t>阜新市海州区中华路136号</t>
  </si>
  <si>
    <t>阜新大军装饰装修有限公司</t>
  </si>
  <si>
    <t>91210921MA0YUPF64G</t>
  </si>
  <si>
    <t>辽宁省阜新市阜蒙县国贸新世纪商场</t>
  </si>
  <si>
    <t>阜新大胖房产经纪咨询服务有限公司</t>
  </si>
  <si>
    <t>91210900MABY6UCL0J</t>
  </si>
  <si>
    <t>辽宁省阜新市细河区电工街44-2-1门</t>
  </si>
  <si>
    <t>阜新岱岳科技有限公司</t>
  </si>
  <si>
    <t>912109000517894439</t>
  </si>
  <si>
    <t>辽宁省阜新市细河区荣盛街2-2号611号房间</t>
  </si>
  <si>
    <t>阜新道达建设有限责任公司</t>
  </si>
  <si>
    <t>91210900MA0YGCLU7R</t>
  </si>
  <si>
    <t>辽宁省阜新高新技术产业园区华东镇华东村大桥南</t>
  </si>
  <si>
    <t>阜新德惠建筑工程有限公司太平分公司</t>
  </si>
  <si>
    <t>91210904MABXFRDA72</t>
  </si>
  <si>
    <t>辽宁省阜新市太平区煤城东路22-19</t>
  </si>
  <si>
    <t>阜新德慧建筑工程有限公司新民分公司</t>
  </si>
  <si>
    <t>91210921MAC2CYJU5T</t>
  </si>
  <si>
    <t>辽宁省阜新市阜蒙县新民镇新民村</t>
  </si>
  <si>
    <t>阜新德聚仁合装饰装修有限公司</t>
  </si>
  <si>
    <t>91210900MA0U58AT4W</t>
  </si>
  <si>
    <t>辽宁省阜新市开发区海清路64-2-16</t>
  </si>
  <si>
    <t>阜新德美工贸有限公司</t>
  </si>
  <si>
    <t>91210900791562703N</t>
  </si>
  <si>
    <t>阜新市细河区华东镇科技大街262-5号</t>
  </si>
  <si>
    <t>阜新德润新能源有限公司</t>
  </si>
  <si>
    <t>91210903MA0U6XMD3M</t>
  </si>
  <si>
    <t>辽宁省阜新市新邱区75号综合办公楼6层609房间</t>
  </si>
  <si>
    <t>电力、热力、燃气及水生产和供应业</t>
  </si>
  <si>
    <t>阜新德顺商贸有限公司</t>
  </si>
  <si>
    <t>91210902788768874D</t>
  </si>
  <si>
    <t>阜新市海州区前进路49-110号</t>
  </si>
  <si>
    <t>阜新迪超工程咨询有限公司</t>
  </si>
  <si>
    <t>91210902MA0YFC0R3Y</t>
  </si>
  <si>
    <t>辽宁省阜新市海州区中华路128-3号1123</t>
  </si>
  <si>
    <t>阜新第舞季文化传媒服务有限公司</t>
  </si>
  <si>
    <t>91210900MA0YJB466E</t>
  </si>
  <si>
    <t>辽宁省阜新市细河区解放大街21号商贸城A北135</t>
  </si>
  <si>
    <t>阜新巅峰足球俱乐部有限公司</t>
  </si>
  <si>
    <t>91210900MA0YUY514P</t>
  </si>
  <si>
    <t>辽宁省阜新高新技术产业开发区新都路63-2-605</t>
  </si>
  <si>
    <t>阜新电光工贸有限公司</t>
  </si>
  <si>
    <t>91210904661204406F</t>
  </si>
  <si>
    <t>阜新市太平区高源路南段3号</t>
  </si>
  <si>
    <t>阜新电力勘测设计有限公司</t>
  </si>
  <si>
    <t>91210900121526922C</t>
  </si>
  <si>
    <t>阜新市海州区解放大街５３号</t>
  </si>
  <si>
    <t>阜新鼎昌土石方工程有限公司</t>
  </si>
  <si>
    <t>91210904MA11D8C84G</t>
  </si>
  <si>
    <t>辽宁省阜新市太平区红南路24号114</t>
  </si>
  <si>
    <t>阜新鼎承装饰装修工程有限公司</t>
  </si>
  <si>
    <t>91210900395475122R</t>
  </si>
  <si>
    <t>阜新市细河区东风路84-2号22门</t>
  </si>
  <si>
    <t>阜新鼎峰生态农业发展有限公司</t>
  </si>
  <si>
    <t>91210921MA7CPUPQ0Y</t>
  </si>
  <si>
    <t>辽宁省阜新市阜蒙县伊吗图镇兴隆窝堡村</t>
  </si>
  <si>
    <t>阜新鼎昊科贸有限责任公司</t>
  </si>
  <si>
    <t>91210902759142899L</t>
  </si>
  <si>
    <t>阜新市海州区河北街道建井住宅5-108号</t>
  </si>
  <si>
    <t>阜新鼎金物业有限公司</t>
  </si>
  <si>
    <t>91210900MA10MK740L</t>
  </si>
  <si>
    <t>辽宁省阜新市海州区东市路6号（和平街道）</t>
  </si>
  <si>
    <t>阜新鼎清装饰装修有限公司</t>
  </si>
  <si>
    <t>91210904MA10EWRR5L</t>
  </si>
  <si>
    <t>辽宁省阜新市太平区煤城路67-2-105</t>
  </si>
  <si>
    <t>阜新鼎荣中小企业信用担保有限公司</t>
  </si>
  <si>
    <t>912109226896683331</t>
  </si>
  <si>
    <t>辽宁省阜新市彰武县西环路42号</t>
  </si>
  <si>
    <t>阜新鼎鑫印象文化传媒有限公司</t>
  </si>
  <si>
    <t>91210900MA0UX0UA76</t>
  </si>
  <si>
    <t>辽宁省阜新市太平区红树路56-103</t>
  </si>
  <si>
    <t>阜新鼎兴电力安装勘察设计有限公司</t>
  </si>
  <si>
    <t>912109041215239674</t>
  </si>
  <si>
    <t>阜新市太平区创业路４号</t>
  </si>
  <si>
    <t>阜新鼎兴电力安装有限公司阜新县分公司</t>
  </si>
  <si>
    <t>912109008215273524</t>
  </si>
  <si>
    <t>阜新县文化路东段</t>
  </si>
  <si>
    <t>阜新东北建设工程劳务有限公司</t>
  </si>
  <si>
    <t>91210900680052727W</t>
  </si>
  <si>
    <t>辽宁省阜新市太平区水泉镇那台营子村</t>
  </si>
  <si>
    <t>阜新东方防爆安全科技有限公司</t>
  </si>
  <si>
    <t>91210904MA107J244T</t>
  </si>
  <si>
    <t>辽宁省阜新市太平区塔新路159号</t>
  </si>
  <si>
    <t>阜新东方富通融资担保有限公司</t>
  </si>
  <si>
    <t>912109005742634167</t>
  </si>
  <si>
    <t>阜新市海洲区工业街小区五街坊网点</t>
  </si>
  <si>
    <t>阜新东鸿贸易有限公司</t>
  </si>
  <si>
    <t>912109037976635564</t>
  </si>
  <si>
    <t>阜新市新邱区文明街17-2-4门</t>
  </si>
  <si>
    <t>阜新东昱泽商贸有限公司</t>
  </si>
  <si>
    <t>91210902MA0YGNBN6K</t>
  </si>
  <si>
    <t>辽宁省阜新市海州区东驿小区13#12号网点</t>
  </si>
  <si>
    <t>阜新冬林商贸有限公司</t>
  </si>
  <si>
    <t>91210921MA0YDULH3M</t>
  </si>
  <si>
    <t>辽宁省阜新市阜蒙县国华乡梨树营子村</t>
  </si>
  <si>
    <t>阜新梵星服饰有限公司</t>
  </si>
  <si>
    <t>91210904MA0QFNEW6G</t>
  </si>
  <si>
    <t>辽宁省阜新市太平区红南路8-605</t>
  </si>
  <si>
    <t>阜新方瑞物业管理有限公司</t>
  </si>
  <si>
    <t>91210921096373484P</t>
  </si>
  <si>
    <t>阜蒙县工农路南侧</t>
  </si>
  <si>
    <t>阜新芳卿茂物资销售有限公司</t>
  </si>
  <si>
    <t>91210902MA103T7256</t>
  </si>
  <si>
    <t>辽宁省阜新市海州区站前街道10#-1-2号</t>
  </si>
  <si>
    <t>阜新房多多房产经纪有限公司</t>
  </si>
  <si>
    <t>91210900MA10T5D2X0</t>
  </si>
  <si>
    <t>辽宁省阜新市细河区兴工路19-4门</t>
  </si>
  <si>
    <t>阜新飞麟鸽业有限公司</t>
  </si>
  <si>
    <t>91210921MA10X9L666</t>
  </si>
  <si>
    <t>辽宁省阜新市阜蒙县阜新镇套土村</t>
  </si>
  <si>
    <t>阜新飞扬旅行社有限公司</t>
  </si>
  <si>
    <t>912109025675638088</t>
  </si>
  <si>
    <t>辽宁省阜新市细河区迎宾大街4-14门（开发区）</t>
  </si>
  <si>
    <t>阜新飞鱼纺织产品有限公司</t>
  </si>
  <si>
    <t>91210900MA10JT4N51</t>
  </si>
  <si>
    <t>辽宁省阜新市细河区解放大街37号2181</t>
  </si>
  <si>
    <t>阜新分众传媒有限公司</t>
  </si>
  <si>
    <t>91210900072191504N</t>
  </si>
  <si>
    <t>阜新市细河区中华路65号-1010</t>
  </si>
  <si>
    <t>阜新丰达五金机电产品有限公司</t>
  </si>
  <si>
    <t>91210900761839249X</t>
  </si>
  <si>
    <t>辽宁省阜新市细河区八一路43-8-9门</t>
  </si>
  <si>
    <t>阜新丰伟物资销售处</t>
  </si>
  <si>
    <t>91210900395066644K</t>
  </si>
  <si>
    <t>阜新市细河区八一路77-2-2</t>
  </si>
  <si>
    <t>阜新丰亿农业科技有限公司</t>
  </si>
  <si>
    <t>91210921MA0UY0AC1A</t>
  </si>
  <si>
    <t>辽宁省阜新市阜蒙县福兴地镇十家子村</t>
  </si>
  <si>
    <t>阜新峰彩绿化工程有限公司</t>
  </si>
  <si>
    <t>91210921MA0YHT2TX1</t>
  </si>
  <si>
    <t>辽宁省阜新市阜蒙县繁荣大街32-3号楼网点-6号</t>
  </si>
  <si>
    <t>阜新峰硕农业发展有限公司</t>
  </si>
  <si>
    <t>91210921MA0XLEG28L</t>
  </si>
  <si>
    <t>辽宁省阜新市阜蒙县哈达户稍镇哈达户稍村</t>
  </si>
  <si>
    <t>阜新峰之优选装饰工程有限公司</t>
  </si>
  <si>
    <t>91210900MAC4YXMX83</t>
  </si>
  <si>
    <t>辽宁省阜新市细河区东风路70-7门</t>
  </si>
  <si>
    <t>阜新风清阳文化传媒有限公司</t>
  </si>
  <si>
    <t>91210900MA0QE4XF02</t>
  </si>
  <si>
    <t>辽宁省阜新市海州区工人村街道五一路26号</t>
  </si>
  <si>
    <t>阜新凤立城建筑工程施工有限公司</t>
  </si>
  <si>
    <t>91210904MA10G71R2T</t>
  </si>
  <si>
    <t>辽宁省阜新市太平区煤城东路11-6-511</t>
  </si>
  <si>
    <t>阜新奉宁商贸有限公司</t>
  </si>
  <si>
    <t>91210902774625119W</t>
  </si>
  <si>
    <t>阜新市海州区和平街道大众街20号</t>
  </si>
  <si>
    <t>阜新福盛建筑工程有限公司</t>
  </si>
  <si>
    <t>91210905552589626X</t>
  </si>
  <si>
    <t>辽宁省阜新市清河门区新昌路124-13门</t>
  </si>
  <si>
    <t>阜新福传传感器有限公司</t>
  </si>
  <si>
    <t>91210900765420920D</t>
  </si>
  <si>
    <t>阜新经济技术开发区新都路24-7</t>
  </si>
  <si>
    <t>阜新福凤鸵鸟繁育科技发展有限公司</t>
  </si>
  <si>
    <t>210900400008808</t>
  </si>
  <si>
    <t>阜新市国家农业科技园区内</t>
  </si>
  <si>
    <t>阜新福利来经贸有限公司</t>
  </si>
  <si>
    <t>91210900570943668P</t>
  </si>
  <si>
    <t>阜新市细河区中华路65-1F-073号</t>
  </si>
  <si>
    <t>阜新福瑞泰古建筑有限责任公司</t>
  </si>
  <si>
    <t>9121090231869310XG</t>
  </si>
  <si>
    <t>阜新市海州区西山路南西市场A段5号</t>
  </si>
  <si>
    <t>阜新福樱体育用品有限公司</t>
  </si>
  <si>
    <t>91210905MA7CR8WH2B</t>
  </si>
  <si>
    <t>辽宁省阜新市清河门区清河街道皮革产业基地清茂街东标准化厂房B区1号</t>
  </si>
  <si>
    <t>阜新福誉顺通建材管业有限公司</t>
  </si>
  <si>
    <t>91210905068319288N</t>
  </si>
  <si>
    <t>辽宁省阜新市清河门区二井住宅</t>
  </si>
  <si>
    <t>阜新富凯商贸有限公司</t>
  </si>
  <si>
    <t>91210900580713372T</t>
  </si>
  <si>
    <t>阜新市细河区解放大街21号商贸城A区北三层364号</t>
  </si>
  <si>
    <t>阜新富瑞土建水电维修服务有限公司</t>
  </si>
  <si>
    <t>91210921MA10FX6A0C</t>
  </si>
  <si>
    <t>辽宁省阜新市阜蒙县阜新镇民富社区文化路58-5号楼一单元-112</t>
  </si>
  <si>
    <t>阜新阜电科贸有限公司</t>
  </si>
  <si>
    <t>91210902MA0TW2PB22</t>
  </si>
  <si>
    <t>辽宁省阜新市海州区平西街道河南13路1-6号</t>
  </si>
  <si>
    <t>阜新阜锦电力科技有限公司</t>
  </si>
  <si>
    <t>91210900MA0TWP3K99</t>
  </si>
  <si>
    <t>辽宁省阜新细河区新秀街154号（开发区）</t>
  </si>
  <si>
    <t>阜新阜仁印务有限责任公司</t>
  </si>
  <si>
    <t>91210902MA0Y93MU0F</t>
  </si>
  <si>
    <t>辽宁省阜新市海州区盛世馨苑小区网点振兴路80-2-3号</t>
  </si>
  <si>
    <t>阜新阜太印章制作有限公司</t>
  </si>
  <si>
    <t>91210904MA0XTNHH55</t>
  </si>
  <si>
    <t>辽宁省阜新市太平区红树路5号6门</t>
  </si>
  <si>
    <t>阜新高顿装饰工程有限公司</t>
  </si>
  <si>
    <t>91210902MA7MHEKB8X</t>
  </si>
  <si>
    <t>辽宁省阜新市海州区经纬路32-2号4单元402</t>
  </si>
  <si>
    <t>阜新高新技术产业园区百维房屋维修队</t>
  </si>
  <si>
    <t>91210900MA10CUQR25</t>
  </si>
  <si>
    <t>辽宁省阜新高新技术产业园区玍海西桥北住宅</t>
  </si>
  <si>
    <t>阜新高新技术产业园区北舞之星培训学校有限公司</t>
  </si>
  <si>
    <t>91210900MA10H6L01G</t>
  </si>
  <si>
    <t>辽宁省阜新高新技术产业开发区北方花园小区15-6</t>
  </si>
  <si>
    <t>阜新高新技术产业园区北舞之星培训学校有限公司太平分公司</t>
  </si>
  <si>
    <t>91210904MA10MDUW73</t>
  </si>
  <si>
    <t>辽宁省阜新市太平区红工路33-2门</t>
  </si>
  <si>
    <t>阜新高新技术产业园区贵海奶牛养殖场</t>
  </si>
  <si>
    <t>91210900MA108LU51W</t>
  </si>
  <si>
    <t>辽宁省阜新高新技术产业园区华东镇华东村牛一队</t>
  </si>
  <si>
    <t>阜新高新技术产业园区玉龙涂料厂</t>
  </si>
  <si>
    <t>91210900072160118Y</t>
  </si>
  <si>
    <t>阜新高新技术产业园区华东镇东出口</t>
  </si>
  <si>
    <t>阜新格物教育咨询有限公司</t>
  </si>
  <si>
    <t>91210921MA10BH7L1R</t>
  </si>
  <si>
    <t>辽宁省阜新市阜蒙县鑫向阳西城小区5#楼网点-2号</t>
  </si>
  <si>
    <t>阜新工大创科环保有限公司</t>
  </si>
  <si>
    <t>912109003186287033</t>
  </si>
  <si>
    <t>辽宁省阜新市细河人民大街甲124-5号322</t>
  </si>
  <si>
    <t>阜新工大笃行文化传播有限公司</t>
  </si>
  <si>
    <t>91210900MA0Y85NW39</t>
  </si>
  <si>
    <t>辽宁省阜新市细河区荣胜街2-2号科技大厦侧楼328、329号</t>
  </si>
  <si>
    <t>阜新工大合力科技有限公司</t>
  </si>
  <si>
    <t>91210900558197877D</t>
  </si>
  <si>
    <t>阜新市细河区中华路47号</t>
  </si>
  <si>
    <t>阜新工大鸿德科技有限公司</t>
  </si>
  <si>
    <t>91210900MA0P5T0U1K</t>
  </si>
  <si>
    <t>辽宁省阜新市细河区荣胜街2-2号</t>
  </si>
  <si>
    <t>阜新工大华源岩电科技有限公司</t>
  </si>
  <si>
    <t>91210900MA7G9KTY0W</t>
  </si>
  <si>
    <t>辽宁省阜新市细河区荣胜街2-2号科技大厦侧楼424</t>
  </si>
  <si>
    <t>阜新工大环境科技有限公司</t>
  </si>
  <si>
    <t>91210900558197842T</t>
  </si>
  <si>
    <t>阜新市细河区中华路47号建业楼215</t>
  </si>
  <si>
    <t>阜新工大矿物加工利用科技有限公司</t>
  </si>
  <si>
    <t>91210900558197869J</t>
  </si>
  <si>
    <t>阜新工大维美科技有限公司</t>
  </si>
  <si>
    <t>91210900099495655Q</t>
  </si>
  <si>
    <t>阜新市细河区中华路47号建业楼315室</t>
  </si>
  <si>
    <t>阜新工大熠创科技有限公司</t>
  </si>
  <si>
    <t>91210900MA0UJJGD8T</t>
  </si>
  <si>
    <t>辽宁省阜新市细河区中华路47号建业楼306室</t>
  </si>
  <si>
    <t>阜新工大梓晴天空心理咨询服务有限公司</t>
  </si>
  <si>
    <t>91210900MA0UU0LG2M</t>
  </si>
  <si>
    <t>辽宁省阜新市细河区荣胜街2-2科技楼1003-2房间</t>
  </si>
  <si>
    <t>阜新弓晟商贸有限公司</t>
  </si>
  <si>
    <t>91210900MA0U697Y4Y</t>
  </si>
  <si>
    <t>辽宁省阜新经济开发区迎宾大街20号2283</t>
  </si>
  <si>
    <t>阜新古德纺织机械设备有限公司</t>
  </si>
  <si>
    <t>91210900MA10UDB91N</t>
  </si>
  <si>
    <t>辽宁省阜新高新技术产业开发区沙海街71号</t>
  </si>
  <si>
    <t>阜新关瑞润滑油销售有限公司</t>
  </si>
  <si>
    <t>91210900395653582X</t>
  </si>
  <si>
    <t>阜新市细河区东风路131号5门</t>
  </si>
  <si>
    <t>阜新广达科技有限公司</t>
  </si>
  <si>
    <t>91210900MA0XLRA25B</t>
  </si>
  <si>
    <t>辽宁省阜新市高新技术产业开发区海清路46-8号312</t>
  </si>
  <si>
    <t>阜新广和工贸有限公司</t>
  </si>
  <si>
    <t>91210900791579337R</t>
  </si>
  <si>
    <t>阜新市细河区中华路东段15-3-2号</t>
  </si>
  <si>
    <t>阜新广维商贸有限公司</t>
  </si>
  <si>
    <t>91210900MA10GRW11G</t>
  </si>
  <si>
    <t>辽宁省阜新市细河区东风路114-2号1单元103</t>
  </si>
  <si>
    <t>阜新国邮商贸有限公司</t>
  </si>
  <si>
    <t>912109006837417122</t>
  </si>
  <si>
    <t>阜新市细河区中华路65-1F-31</t>
  </si>
  <si>
    <t>阜新海盛达贸易有限公司</t>
  </si>
  <si>
    <t>91210900MA0UGUJL6Q</t>
  </si>
  <si>
    <t>辽宁省阜新市新邱区新发路19-27门</t>
  </si>
  <si>
    <t>阜新海发物业管理有限责任公司</t>
  </si>
  <si>
    <t>91210902MA115JM841</t>
  </si>
  <si>
    <t>阜新海鑫电力器材有限公司</t>
  </si>
  <si>
    <t>91210902555372393J</t>
  </si>
  <si>
    <t>阜新市海州区爱国街11-2-102号</t>
  </si>
  <si>
    <t>阜新海洋节水灌溉设备有限公司</t>
  </si>
  <si>
    <t>91210902055698346G</t>
  </si>
  <si>
    <t>阜新市海州区四合路32-5号103</t>
  </si>
  <si>
    <t>阜新海正农业科技发展有限公司</t>
  </si>
  <si>
    <t>9121090058073152XM</t>
  </si>
  <si>
    <t>阜新市细河区华东镇四连小北山</t>
  </si>
  <si>
    <t>阜新瀚海森林资源资产价格评估有限公司</t>
  </si>
  <si>
    <t>91210921689693213X</t>
  </si>
  <si>
    <t>阜蒙县民主路智发二期综合楼1#网点-22号</t>
  </si>
  <si>
    <t>阜新瀚林林业工程设计有限公司</t>
  </si>
  <si>
    <t>91210921MA0UX0CE5C</t>
  </si>
  <si>
    <t>辽宁省阜新市阜蒙县民主路智发二期综合楼1#网点-22号</t>
  </si>
  <si>
    <t>阜新豪时商贸有限公司</t>
  </si>
  <si>
    <t>91210900MA0QE5XB05</t>
  </si>
  <si>
    <t>辽宁省阜新市细河区园林路40-16号</t>
  </si>
  <si>
    <t>阜新昊城工程项目管理咨询有限公司</t>
  </si>
  <si>
    <t>91210903736721732K</t>
  </si>
  <si>
    <t>辽宁省阜新市阜新蒙古族自治县金贵家园11#楼21号网点</t>
  </si>
  <si>
    <t>阜新浩博教育咨询有限公司</t>
  </si>
  <si>
    <t>91210902064084952Y</t>
  </si>
  <si>
    <t>辽宁省阜新市细河区荣盛街2-2号903室</t>
  </si>
  <si>
    <t>阜新浩永商贸有限公司</t>
  </si>
  <si>
    <t>91210921MA0UWLRWXP</t>
  </si>
  <si>
    <t>辽宁省阜新市阜蒙县民族工业发展园区</t>
  </si>
  <si>
    <t>阜新浩悦贸易有限公司</t>
  </si>
  <si>
    <t>91210922MABX3WD629</t>
  </si>
  <si>
    <t>辽宁省阜新市彰武县彰武镇吉岗子村一组16号</t>
  </si>
  <si>
    <t>阜新皓太土地综合服务有限公司</t>
  </si>
  <si>
    <t>91210900MA10FK1A3K</t>
  </si>
  <si>
    <t>辽宁省阜新市四合镇太平沟村民委员会</t>
  </si>
  <si>
    <t>阜新皓元商贸有限公司</t>
  </si>
  <si>
    <t>91210900MA0XWG3W6E</t>
  </si>
  <si>
    <t>辽宁省阜新高新技术产业开发区迎宾大街12号1282</t>
  </si>
  <si>
    <t>阜新皓月科技有限公司</t>
  </si>
  <si>
    <t>91210900MA0UP31802</t>
  </si>
  <si>
    <t>辽宁省阜新市细河区荣胜街2-2号科技大厦</t>
  </si>
  <si>
    <t>阜新合丰农业生产资料有限公司</t>
  </si>
  <si>
    <t>91210900059814869E</t>
  </si>
  <si>
    <t>阜新高新技术产业园区兴园路东侧</t>
  </si>
  <si>
    <t>阜新合丰众诚物资有限公司</t>
  </si>
  <si>
    <t>91210904MA0U2X7N8E</t>
  </si>
  <si>
    <t>辽宁省阜新市太平区红树路20-503号</t>
  </si>
  <si>
    <t>阜新合利建设工程有限公司海州分公司</t>
  </si>
  <si>
    <t>91210902MA0Y10LJ23</t>
  </si>
  <si>
    <t>辽宁省阜新市海州区滨河路金苑小区4#-101号</t>
  </si>
  <si>
    <t>阜新合利投资置业有限公司</t>
  </si>
  <si>
    <t>91210902MA0TRHF964</t>
  </si>
  <si>
    <t>辽宁省阜新市细河区中华路东段25号115室</t>
  </si>
  <si>
    <t>阜新合联星众商贸有限公司</t>
  </si>
  <si>
    <t>91210902MA0YF5E02Y</t>
  </si>
  <si>
    <t>辽宁省阜新市海州区三纬路17-2-101</t>
  </si>
  <si>
    <t>阜新合盈科技有限公司</t>
  </si>
  <si>
    <t>91210921MA10WBTWXW</t>
  </si>
  <si>
    <t>辽宁省阜新市阜蒙县民富社区民族街23-2号楼一单元-142</t>
  </si>
  <si>
    <t>阜新合众汇远轮胎销售有限公司</t>
  </si>
  <si>
    <t>91210921MA0TQ64X7N</t>
  </si>
  <si>
    <t>辽宁省阜新市阜蒙县北环路136号楼网点-1号</t>
  </si>
  <si>
    <t>阜新和美防爆电器有限公司</t>
  </si>
  <si>
    <t>91210900752785496G</t>
  </si>
  <si>
    <t>阜新市四合大街２２７号</t>
  </si>
  <si>
    <t>阜新和信科技有限公司</t>
  </si>
  <si>
    <t>91210900MA0XRFXN34</t>
  </si>
  <si>
    <t>辽宁省阜新市细河区荣胜街2-2号611号房间</t>
  </si>
  <si>
    <t>阜新和暄服饰有限公司</t>
  </si>
  <si>
    <t>912109027683334009</t>
  </si>
  <si>
    <t>阜新市海州区西山路20号3门</t>
  </si>
  <si>
    <t>阜新和滢广告传媒有限公司</t>
  </si>
  <si>
    <t>91210902MA0XMUDT9L</t>
  </si>
  <si>
    <t>辽宁省阜新市海州区创业路64-1-106</t>
  </si>
  <si>
    <t>阜新恒达测绘有限公司</t>
  </si>
  <si>
    <t>91210902676855543H</t>
  </si>
  <si>
    <t>阜新市海州区经纬路12-09号</t>
  </si>
  <si>
    <t>阜新恒美装饰工程有限公司</t>
  </si>
  <si>
    <t>91210905MA0TTPDTX0</t>
  </si>
  <si>
    <t>辽宁省阜新市清河门区阜锦公路小小线交叉口</t>
  </si>
  <si>
    <t>阜新恒牛商贸有限公司</t>
  </si>
  <si>
    <t>91210902MA0XX3WA0X</t>
  </si>
  <si>
    <t>辽宁省阜新市海州区新华路49号4门</t>
  </si>
  <si>
    <t>阜新恒瑞物业管理服务有限公司</t>
  </si>
  <si>
    <t>91210900MA10CJGQ0F</t>
  </si>
  <si>
    <t>阜新恒润制冷设备安装工程有限公司</t>
  </si>
  <si>
    <t>912109223940024896</t>
  </si>
  <si>
    <t>彰武县大冷乡大庙村五组9号</t>
  </si>
  <si>
    <t>阜新恒通建筑工程有限公司</t>
  </si>
  <si>
    <t>9121090405175323XL</t>
  </si>
  <si>
    <t>阜新市太平区孙家湾路8号</t>
  </si>
  <si>
    <t>阜新恒通建筑工程有限公司阜新蒙古族自治县分公司</t>
  </si>
  <si>
    <t>91210921MA10GB4H0X</t>
  </si>
  <si>
    <t>辽宁省阜新市阜蒙县佛寺镇佛寺村本街18-2号</t>
  </si>
  <si>
    <t>阜新恒正商贸有限公司</t>
  </si>
  <si>
    <t>912109213186104230</t>
  </si>
  <si>
    <t>阜蒙县繁荣大街北段(东鑫新区2#楼网点5号）</t>
  </si>
  <si>
    <t>阜新恒铸商贸物资有限公司</t>
  </si>
  <si>
    <t>91210902MA0QFECR8H</t>
  </si>
  <si>
    <t>辽宁省阜新市海州区西山路23-2-1门</t>
  </si>
  <si>
    <t>阜新宏城建筑设计院</t>
  </si>
  <si>
    <t>912109218218635677</t>
  </si>
  <si>
    <t>辽宁省阜新市阜蒙县发展建设大厦B座3楼</t>
  </si>
  <si>
    <t>阜新宏晟建筑维修工程有限公司</t>
  </si>
  <si>
    <t>91210900MA0U9U3N23</t>
  </si>
  <si>
    <t>辽宁省阜新高新技术产业园区东风路北、兴园路南</t>
  </si>
  <si>
    <t>阜新宏驰物资经销处</t>
  </si>
  <si>
    <t>91210902MA0Y7ART2E</t>
  </si>
  <si>
    <t>辽宁省阜新市海州区保健街81号252</t>
  </si>
  <si>
    <t>阜新宏亮建筑劳务有限公司</t>
  </si>
  <si>
    <t>91210900MA101DHT5D</t>
  </si>
  <si>
    <t>辽宁省阜新市细河区常青街22-1-272</t>
  </si>
  <si>
    <t>阜新宏瑞苗圃有限责任公司</t>
  </si>
  <si>
    <t>91210921319075944T</t>
  </si>
  <si>
    <t>辽宁省阜新市阜蒙县国华乡二家子村</t>
  </si>
  <si>
    <t>阜新宏泰房地产开发有限公司</t>
  </si>
  <si>
    <t>91210903567581010J</t>
  </si>
  <si>
    <t>阜新市新邱区长营子镇长营子村</t>
  </si>
  <si>
    <t>阜新宏元化工设备配件有限责任公司</t>
  </si>
  <si>
    <t>912109023971953516</t>
  </si>
  <si>
    <t>辽宁省阜新市海州区迎宾大街101-206</t>
  </si>
  <si>
    <t>阜新宏源二手车销售有限公司</t>
  </si>
  <si>
    <t>91210921MA10745J5U</t>
  </si>
  <si>
    <t>辽宁省阜新市阜蒙县金贵家园10#楼网点-1号</t>
  </si>
  <si>
    <t>阜新宏喆家政有限公司</t>
  </si>
  <si>
    <t>91210902MA0YF9KE63</t>
  </si>
  <si>
    <t>辽宁省阜新市海州区院北3#-707</t>
  </si>
  <si>
    <t>阜新弘程贸易有限公司</t>
  </si>
  <si>
    <t>91210902MA0UFXHM4H</t>
  </si>
  <si>
    <t>辽宁省阜新市海州区中华路76-4号1259</t>
  </si>
  <si>
    <t>阜新弘明物业管理有限公司</t>
  </si>
  <si>
    <t>91210902MA1015NY2P</t>
  </si>
  <si>
    <t>辽宁省阜新市海州区求真路27-102号</t>
  </si>
  <si>
    <t>阜新弘旭测控科技有限公司</t>
  </si>
  <si>
    <t>91210904MA109FHR8U</t>
  </si>
  <si>
    <t>辽宁省阜新市太平区红纬路74号9门</t>
  </si>
  <si>
    <t>阜新弘阳市政工程有限公司</t>
  </si>
  <si>
    <t>91210900MA0QC07U6P</t>
  </si>
  <si>
    <t>辽宁省阜新市细河区市北新村27-404号</t>
  </si>
  <si>
    <t>阜新弘囿兴商贸有限公司</t>
  </si>
  <si>
    <t>91210902MA10Y5040A</t>
  </si>
  <si>
    <t>辽宁省阜新市海州区西山路16号2单元1402（西山街道）</t>
  </si>
  <si>
    <t>阜新弘煜建筑工程有限公司</t>
  </si>
  <si>
    <t>91210900081100870H</t>
  </si>
  <si>
    <t>辽宁省阜新海州区菜市街15-5（西山街道）</t>
  </si>
  <si>
    <t>阜新泓萱体育文化传媒有限公司</t>
  </si>
  <si>
    <t>91210900MA0YQUFA9C</t>
  </si>
  <si>
    <t>辽宁省阜新细河区商贸城B区三层办公桌椅大厅</t>
  </si>
  <si>
    <t>阜新泓源设备租赁管理有限公司</t>
  </si>
  <si>
    <t>91210904MA10N6836F</t>
  </si>
  <si>
    <t>辽宁省阜新市太平区红树路16号7门</t>
  </si>
  <si>
    <t>阜新洪大控股中心（有限合伙）</t>
  </si>
  <si>
    <t>91210900MA0XKLHQ4T</t>
  </si>
  <si>
    <t>辽宁省阜新市细河区人民政府115室</t>
  </si>
  <si>
    <t>阜新洪大投资中心（有限合伙）</t>
  </si>
  <si>
    <t>912109020811486041</t>
  </si>
  <si>
    <t>阜新市海州区中华路66号1802室</t>
  </si>
  <si>
    <t>阜新洪文经贸有限责任公司</t>
  </si>
  <si>
    <t>91210902785101265A</t>
  </si>
  <si>
    <t>阜新市海州区振兴路137号</t>
  </si>
  <si>
    <t>阜新红玛瑙购物广场有限公司</t>
  </si>
  <si>
    <t>912109043968129280</t>
  </si>
  <si>
    <t>阜新市太平区红树路28-3号32门</t>
  </si>
  <si>
    <t>阜新鸿博市政工程有限责任公司阜蒙县分公司</t>
  </si>
  <si>
    <t>91210921MA10KF5G1R</t>
  </si>
  <si>
    <t>辽宁省阜新市阜蒙县阜新镇赵大板村</t>
  </si>
  <si>
    <t>阜新鸿盛钢材销售有限公司</t>
  </si>
  <si>
    <t>91210902785116192A</t>
  </si>
  <si>
    <t>阜新市海州区振兴路42号</t>
  </si>
  <si>
    <t>阜新鸿盛轴承有限公司</t>
  </si>
  <si>
    <t>91210902676862225N</t>
  </si>
  <si>
    <t>阜新市海州区新华路69-18-103</t>
  </si>
  <si>
    <t>阜新鸿达电力机械设备有限公司</t>
  </si>
  <si>
    <t>91210900059842640X</t>
  </si>
  <si>
    <t>阜新市海州区兴盛街18-107</t>
  </si>
  <si>
    <t>阜新鸿帆劳务工程有限公司</t>
  </si>
  <si>
    <t>91210900MA11588D6D</t>
  </si>
  <si>
    <t>辽宁省阜新市海州区前进路34-13号372</t>
  </si>
  <si>
    <t>阜新鸿浩物资有限公司</t>
  </si>
  <si>
    <t>912109045742745290</t>
  </si>
  <si>
    <t>辽宁省阜新市太平区机电总厂南住宅2-102（高德街道煤海社区）</t>
  </si>
  <si>
    <t>阜新鸿亮网络科技咨询有限责任公司</t>
  </si>
  <si>
    <t>91210900MAC46E0113</t>
  </si>
  <si>
    <t>辽宁省阜新市细河区解放大街21号商贸城B东108号</t>
  </si>
  <si>
    <t>阜新鸿日光伏发电有限公司</t>
  </si>
  <si>
    <t>91210921MA0QDX4K0J</t>
  </si>
  <si>
    <t>辽宁省阜新市阜蒙县建新路中段南侧</t>
  </si>
  <si>
    <t>阜新鸿森绿化工程有限公司</t>
  </si>
  <si>
    <t>91210900561388471F</t>
  </si>
  <si>
    <t>阜新市细河区四合镇河西商业一条街</t>
  </si>
  <si>
    <t>阜新鸿升智汇咨询服务有限公司</t>
  </si>
  <si>
    <t>91210902MA10Y4RG86</t>
  </si>
  <si>
    <t>辽宁省阜新市海州区中华路76-5号4253（和平街道大众社区）</t>
  </si>
  <si>
    <t>阜新鸿泰工贸有限公司</t>
  </si>
  <si>
    <t>912109003189329750</t>
  </si>
  <si>
    <t>辽宁省阜新市细河区解放大街21号商贸城B东339</t>
  </si>
  <si>
    <t>阜新鸿禧文化传播有限公司</t>
  </si>
  <si>
    <t>91210900MA0XKF314F</t>
  </si>
  <si>
    <t>辽宁省阜新高新技术产业园区科技大街219号411</t>
  </si>
  <si>
    <t>阜新鸿信广告传媒有限公司</t>
  </si>
  <si>
    <t>912109000970129122</t>
  </si>
  <si>
    <t>阜新市细河区海州街22-2号332</t>
  </si>
  <si>
    <t>阜新花朝老生态农业旅游有限公司</t>
  </si>
  <si>
    <t>91210921MA0UJ2R051</t>
  </si>
  <si>
    <t>辽宁省阜新市阜蒙县大巴镇二门村</t>
  </si>
  <si>
    <t>阜新华丰物资销售有限公司</t>
  </si>
  <si>
    <t>91210902MA0QE1P76H</t>
  </si>
  <si>
    <t>辽宁省阜新市海州区保健街3-504</t>
  </si>
  <si>
    <t>阜新华枫地质环境工程有限公司</t>
  </si>
  <si>
    <t>912109005948032640</t>
  </si>
  <si>
    <t>阜新市细河区荣盛街2-2号416、417、418室</t>
  </si>
  <si>
    <t>阜新华灵生物有限责任公司</t>
  </si>
  <si>
    <t>9121092105568354XP</t>
  </si>
  <si>
    <t>阜蒙县阜新镇赵大把村（阜新市铸造产业基地）</t>
  </si>
  <si>
    <t>阜新华隆服饰有限公司</t>
  </si>
  <si>
    <t>912109005948427064</t>
  </si>
  <si>
    <t>阜新市细河区解放大街阜新商贸城A区北151号</t>
  </si>
  <si>
    <t>阜新华瑞林业工程设计咨询有限公司</t>
  </si>
  <si>
    <t>91210900MA1046HW7A</t>
  </si>
  <si>
    <t>辽宁省阜新市高新技术产业园区华东街107-3号楼22门（高新区）</t>
  </si>
  <si>
    <t>阜新华瑞物业管理有限公司</t>
  </si>
  <si>
    <t>9121090231882195XK</t>
  </si>
  <si>
    <t>辽宁省阜新市海州区新华路49-108</t>
  </si>
  <si>
    <t>阜新华顺风力发电有限公司</t>
  </si>
  <si>
    <t>912109226866392388</t>
  </si>
  <si>
    <t>阜新市彰武县南承路柳河林场办公楼</t>
  </si>
  <si>
    <t>阜新华顺工贸有限公司</t>
  </si>
  <si>
    <t>9121090231872990XM</t>
  </si>
  <si>
    <t>辽宁省阜新市海州区西市场不夜城3-128</t>
  </si>
  <si>
    <t>阜新华天经贸有限公司</t>
  </si>
  <si>
    <t>91210902744328973M</t>
  </si>
  <si>
    <t>阜新市海州区新渠路26-4-1号</t>
  </si>
  <si>
    <t>阜新华通科健商贸有限公司</t>
  </si>
  <si>
    <t>912109020970180114</t>
  </si>
  <si>
    <t>阜新市海州区矿联路12-2号533</t>
  </si>
  <si>
    <t>阜新华鑫财务代理有限公司</t>
  </si>
  <si>
    <t>91210900MA0YNDCK90</t>
  </si>
  <si>
    <t>辽宁省阜新市细河区丹阳街北段34号8门</t>
  </si>
  <si>
    <t>阜新华鑫代帐咨询服务有限公司</t>
  </si>
  <si>
    <t>9121092107628365XE</t>
  </si>
  <si>
    <t>阜蒙县北环路中段（隆宇大厦住宅楼7#一单元-302室）</t>
  </si>
  <si>
    <t>阜新华信汽车用品有限公司</t>
  </si>
  <si>
    <t>91210922MA0YRGLA4D</t>
  </si>
  <si>
    <t>辽宁省阜新市彰武县彰武镇黑坨子村二组22-2号</t>
  </si>
  <si>
    <t>阜新华兴工矿设备有限公司</t>
  </si>
  <si>
    <t>91210900MA0QCU8P33</t>
  </si>
  <si>
    <t>辽宁省阜新市太平区海新路237-6-111网店</t>
  </si>
  <si>
    <t>阜新华栩人力资源有限公司</t>
  </si>
  <si>
    <t>91210900MA11DH2J5C</t>
  </si>
  <si>
    <t>辽宁省阜新市细河区工业街3号15门</t>
  </si>
  <si>
    <t>阜新华玉实业有限公司</t>
  </si>
  <si>
    <t>912109027683147015</t>
  </si>
  <si>
    <t>阜新市海州区创业路西铁四街</t>
  </si>
  <si>
    <t>阜新环宇工程咨询有限公司</t>
  </si>
  <si>
    <t>91210902MA0YAMC92R</t>
  </si>
  <si>
    <t>辽宁省阜新市细河区八一路三期12#202号</t>
  </si>
  <si>
    <t>阜新惠乐商贸有限公司</t>
  </si>
  <si>
    <t>91210902MA7F43LB7W</t>
  </si>
  <si>
    <t>辽宁省阜新市海州区大众街7-2-609（和平街道益民社区）</t>
  </si>
  <si>
    <t>阜新慧天安装有限公司</t>
  </si>
  <si>
    <t>91210904696162875W</t>
  </si>
  <si>
    <t>阜新市太平区太平西街5号</t>
  </si>
  <si>
    <t>阜新汇丰宝汽车销售服务有限公司</t>
  </si>
  <si>
    <t>912109003978786979</t>
  </si>
  <si>
    <t>辽宁省阜新经济开发区海清路北、新美街西（开发区）</t>
  </si>
  <si>
    <t>阜新汇金冯世家农业科技开发有限公司</t>
  </si>
  <si>
    <t>91210900MA0QC4QF5M</t>
  </si>
  <si>
    <t>辽宁省阜新市太平区水泉五家子村</t>
  </si>
  <si>
    <t>阜新汇金建筑装饰有限公司</t>
  </si>
  <si>
    <t>91210902X04139368D</t>
  </si>
  <si>
    <t>辽宁省阜新市细河区龙城路5-2号</t>
  </si>
  <si>
    <t>阜新汇荣商贸有限责任公司</t>
  </si>
  <si>
    <t>91210902MA0QF5GH7U</t>
  </si>
  <si>
    <t>辽宁省阜新市海州区大众街5-605</t>
  </si>
  <si>
    <t>阜新吉帝建筑劳务有限公司</t>
  </si>
  <si>
    <t>912109020963786997</t>
  </si>
  <si>
    <t>阜新市海州区育新路2-108号</t>
  </si>
  <si>
    <t>阜新佳创企业管理有限公司</t>
  </si>
  <si>
    <t>91210900MA0QF2E07C</t>
  </si>
  <si>
    <t>辽宁省阜新高新技术产业开发区56号金地花园12-603</t>
  </si>
  <si>
    <t>阜新佳家房产经纪咨询服务有限公司</t>
  </si>
  <si>
    <t>91210902MA0YH1FN7D</t>
  </si>
  <si>
    <t>辽宁省阜新市海州区创业路43-1#网点</t>
  </si>
  <si>
    <t>阜新佳瑞电力安装有限公司</t>
  </si>
  <si>
    <t>91210900MA11ER4D1P</t>
  </si>
  <si>
    <t>辽宁省阜新高新技术产业开发区东新大街72号19门</t>
  </si>
  <si>
    <t>阜新佳兴节能装饰技术开发有限公司</t>
  </si>
  <si>
    <t>9121090239524755X6</t>
  </si>
  <si>
    <t>阜新市海州区大众路4#116号</t>
  </si>
  <si>
    <t>阜新佳谊农产品销售有限公司</t>
  </si>
  <si>
    <t>91210921MA7D893A0B</t>
  </si>
  <si>
    <t>辽宁省阜新市阜蒙县教委6#住宅楼东数网点1号</t>
  </si>
  <si>
    <t>阜新佳音教育信息咨询服务有限公司</t>
  </si>
  <si>
    <t>91210922MA0YXC6763</t>
  </si>
  <si>
    <t>辽宁省阜新市彰武县彰武镇人民大街63-37号</t>
  </si>
  <si>
    <t>阜新嘉创软件科技有限公司</t>
  </si>
  <si>
    <t>91210922MA0YHE0L0D</t>
  </si>
  <si>
    <t>辽宁省阜新市彰武县丰田乡本街192号</t>
  </si>
  <si>
    <t>阜新嘉宏物资贸易有限公司</t>
  </si>
  <si>
    <t>91210904MAC1CC3E1K</t>
  </si>
  <si>
    <t>辽宁省阜新市太平区东新大街122-22号242</t>
  </si>
  <si>
    <t>阜新嘉华商贸有限公司</t>
  </si>
  <si>
    <t>91210900396394738B</t>
  </si>
  <si>
    <t>辽宁省阜新市细河区中华路67-2号6门</t>
  </si>
  <si>
    <t>阜新嘉科实业有限公司</t>
  </si>
  <si>
    <t>912109005709469655</t>
  </si>
  <si>
    <t>阜新嘉栎浠商贸有限公司</t>
  </si>
  <si>
    <t>91210902MA10NT5G6F</t>
  </si>
  <si>
    <t>辽宁省阜新市海州区新兴街道人民街西2-803（新兴街道）</t>
  </si>
  <si>
    <t>阜新嘉业房地产开发有限公司</t>
  </si>
  <si>
    <t>912109000683482578</t>
  </si>
  <si>
    <t>阜新市细河区北环小区12号5门</t>
  </si>
  <si>
    <t>阜新嘉瑜建筑工程有限公司</t>
  </si>
  <si>
    <t>91210904MA0XYXW57Y</t>
  </si>
  <si>
    <t>辽宁省阜新市太平区红三街18号109网</t>
  </si>
  <si>
    <t>阜新嘉韵兴建设工程有限公司</t>
  </si>
  <si>
    <t>91210900MA10WLJ52P</t>
  </si>
  <si>
    <t>辽宁省阜新高新技术产业开发区海清路32-11-362</t>
  </si>
  <si>
    <t>阜新嘉泽网络科技有限公司</t>
  </si>
  <si>
    <t>91210900MA0P5RFKX0</t>
  </si>
  <si>
    <t>辽宁省阜新经济开发区尹城街15-3-403</t>
  </si>
  <si>
    <t>阜新家兴物业管理有限责任公司</t>
  </si>
  <si>
    <t>9121090275278176XM</t>
  </si>
  <si>
    <t>阜新市海州区创业路２３号</t>
  </si>
  <si>
    <t>阜新建德工程检测有限公司</t>
  </si>
  <si>
    <t>912109007948411429</t>
  </si>
  <si>
    <t>辽宁省阜新市海州区矿工大街77号</t>
  </si>
  <si>
    <t>阜新建和实业有限公司</t>
  </si>
  <si>
    <t>91210921MABQ0X5F53</t>
  </si>
  <si>
    <t>辽宁省阜新市阜蒙县南环路22号</t>
  </si>
  <si>
    <t>阜新建通管道工程有限公司</t>
  </si>
  <si>
    <t>91210921MA101RMB82</t>
  </si>
  <si>
    <t>辽宁省阜新市阜蒙县阜新镇强民社区工农路18-21号楼三单元-332</t>
  </si>
  <si>
    <t>阜新江河水土保持技术服务有限公司</t>
  </si>
  <si>
    <t>91210921MA0Y7AYXX2</t>
  </si>
  <si>
    <t>辽宁省阜新市阜蒙县红帽子镇红帽子村</t>
  </si>
  <si>
    <t>阜新匠鑫科技有限责任公司</t>
  </si>
  <si>
    <t>91210900MA10UK3X6Q</t>
  </si>
  <si>
    <t>辽宁省阜新市细河区人民大街甲124-5号122</t>
  </si>
  <si>
    <t>阜新交投公路勘察设计有限公司</t>
  </si>
  <si>
    <t>912109215772247036</t>
  </si>
  <si>
    <t>辽宁省阜新市细河区海州街13号4门</t>
  </si>
  <si>
    <t>阜新教之初科技发展有限公司</t>
  </si>
  <si>
    <t>91210921667278465E</t>
  </si>
  <si>
    <t>阜蒙县建新路平房6855号</t>
  </si>
  <si>
    <t>阜新皆能项目服务有限公司</t>
  </si>
  <si>
    <t>91210905MA0Y8U193M</t>
  </si>
  <si>
    <t>辽宁省阜新市清河门区知春路80-3楼-5门</t>
  </si>
  <si>
    <t>阜新津红物业服务有限公司</t>
  </si>
  <si>
    <t>91210902MA10838X1U</t>
  </si>
  <si>
    <t>辽宁省阜新市细河区海州街17-507</t>
  </si>
  <si>
    <t>阜新金成贸易有限公司</t>
  </si>
  <si>
    <t>9121090279482473X1</t>
  </si>
  <si>
    <t>阜新市海州区大众街7#101号</t>
  </si>
  <si>
    <t>阜新金池爱尚百货有限公司</t>
  </si>
  <si>
    <t>91210904MA114DDA1D</t>
  </si>
  <si>
    <t>辽宁省阜新市太平区孙家湾路11-4门</t>
  </si>
  <si>
    <t>阜新金池服饰有限公司</t>
  </si>
  <si>
    <t>91210900670485246L</t>
  </si>
  <si>
    <t>阜新市细河区新渠路8号</t>
  </si>
  <si>
    <t>阜新金蒂缘文化传媒有限公司</t>
  </si>
  <si>
    <t>91210902MA0UEUPNXU</t>
  </si>
  <si>
    <t>辽宁省阜新市海州区中华路122-102</t>
  </si>
  <si>
    <t>阜新金鼎广告设计有限公司</t>
  </si>
  <si>
    <t>91210900081106949B</t>
  </si>
  <si>
    <t>阜新高新技术产业园区华东街84-5-514</t>
  </si>
  <si>
    <t>阜新金阜基础工程有限责任公司</t>
  </si>
  <si>
    <t>912109005841824097</t>
  </si>
  <si>
    <t>阜新高新技术产业园区主楼310室</t>
  </si>
  <si>
    <t>阜新金海市政工程有限公司</t>
  </si>
  <si>
    <t>91210904MA10FB8W3X</t>
  </si>
  <si>
    <t>辽宁省阜新市太平区海新路260-7号</t>
  </si>
  <si>
    <t>阜新金和环保设备有限公司</t>
  </si>
  <si>
    <t>91210900MA0XPP4669</t>
  </si>
  <si>
    <t>辽宁省阜新高新技术产业开发区新康街92-4</t>
  </si>
  <si>
    <t>阜新金聚来会计咨询服务有限公司</t>
  </si>
  <si>
    <t>91210921MA0TY5XC0L</t>
  </si>
  <si>
    <t>辽宁省阜新市阜蒙县人民街南段（世纪豪庭S1′1#～3号楼网点-9号）</t>
  </si>
  <si>
    <t>阜新金孔雀广告传播中心</t>
  </si>
  <si>
    <t>9121092167047669XL</t>
  </si>
  <si>
    <t>阜蒙县强人委</t>
  </si>
  <si>
    <t>阜新金马文化传媒有限公司</t>
  </si>
  <si>
    <t>91210921MA102J1Q0A</t>
  </si>
  <si>
    <t>辽宁省阜新市阜新县民富社区凯旋国际公馆1#网点-9</t>
  </si>
  <si>
    <t>阜新金淼物资销售有限公司</t>
  </si>
  <si>
    <t>91210904MA106RBB53</t>
  </si>
  <si>
    <t>辽宁省阜新市太平区红纬路78-4-9门</t>
  </si>
  <si>
    <t>阜新金诺房地产经纪有限公司</t>
  </si>
  <si>
    <t>91210902394002315X</t>
  </si>
  <si>
    <t>辽宁省阜新市海州区新渠路32#-6门（河北街道）</t>
  </si>
  <si>
    <t>阜新金牌家政服务有限公司</t>
  </si>
  <si>
    <t>912109003188592027</t>
  </si>
  <si>
    <t>辽宁省阜新市海州区和平路29-105</t>
  </si>
  <si>
    <t>阜新金日通科技有限公司</t>
  </si>
  <si>
    <t>912109007284121201</t>
  </si>
  <si>
    <t>阜新市太平区红树路11-6号</t>
  </si>
  <si>
    <t>阜新金石工程有限责任公司</t>
  </si>
  <si>
    <t>912109003190514595</t>
  </si>
  <si>
    <t>辽宁省阜新市细河区人民大街甲134号92-3楼9门</t>
  </si>
  <si>
    <t>阜新金世纪商贸有限公司</t>
  </si>
  <si>
    <t>912109025553767141</t>
  </si>
  <si>
    <t>阜新市海州区和平街道建设路35号</t>
  </si>
  <si>
    <t>阜新金顺物资商贸有限公司</t>
  </si>
  <si>
    <t>91210904MA10L0TF0L</t>
  </si>
  <si>
    <t>辽宁省阜新市太平区红树街道23委8-2-2-2号</t>
  </si>
  <si>
    <t>阜新金泰房地产开发有限公司</t>
  </si>
  <si>
    <t>91210900318835841X</t>
  </si>
  <si>
    <t>辽宁省阜新市细河区人民大街北段51号6门</t>
  </si>
  <si>
    <t>阜新金天源养殖观光发展有限公司元宝生态休闲山庄</t>
  </si>
  <si>
    <t>91210921091950617G</t>
  </si>
  <si>
    <t>阜蒙县七家子镇水泉村</t>
  </si>
  <si>
    <t>阜新金鑫再生资源回收有限公司</t>
  </si>
  <si>
    <t>91210921MA7HXFCQ5L</t>
  </si>
  <si>
    <t>阜新金益投资咨询有限公司</t>
  </si>
  <si>
    <t>91210904091964349R</t>
  </si>
  <si>
    <t>辽宁省阜新市太平区解放大街80号216门</t>
  </si>
  <si>
    <t>阜新金宇物资经营有限公司</t>
  </si>
  <si>
    <t>91210902584179517F</t>
  </si>
  <si>
    <t>阜新市海州区85-1-104</t>
  </si>
  <si>
    <t>阜新金禹建筑设计有限公司</t>
  </si>
  <si>
    <t>91210902768300561B</t>
  </si>
  <si>
    <t>阜新市海州区海州街9#侧三层</t>
  </si>
  <si>
    <t>阜新锦阜道路救援服务有限公司</t>
  </si>
  <si>
    <t>91210904594849350C</t>
  </si>
  <si>
    <t>阜新市太平区水泉镇大巴沟村</t>
  </si>
  <si>
    <t>阜新锦坤智能科技工程有限公司</t>
  </si>
  <si>
    <t>91210904MA7MYBJ9X3</t>
  </si>
  <si>
    <t>辽宁省阜新市太平区太平大街3号103</t>
  </si>
  <si>
    <t>阜新锦诺利科技有限公司</t>
  </si>
  <si>
    <t>91210905MA0U80BLXF</t>
  </si>
  <si>
    <t>辽宁省阜新市清河门区新昌路北侧清河街道西</t>
  </si>
  <si>
    <t>阜新锦锐农业科技有限公司</t>
  </si>
  <si>
    <t>91210900MAC28CE30D</t>
  </si>
  <si>
    <t>辽宁省阜新高新技术产业开发区华东街116-2号251（高新区）</t>
  </si>
  <si>
    <t>阜新晋丰物业管理有限公司</t>
  </si>
  <si>
    <t>91210900MABRKE105Q</t>
  </si>
  <si>
    <t>辽宁省阜新市细河区解放大街18-1-301</t>
  </si>
  <si>
    <t>阜新京广农业产品销售有限公司</t>
  </si>
  <si>
    <t>91210904MA0YAG7T8A</t>
  </si>
  <si>
    <t>辽宁省阜新市太平区海新路216-3号123</t>
  </si>
  <si>
    <t>阜新经济开发区刘志伟养殖场</t>
  </si>
  <si>
    <t>91210900MA7HDJMQ0L</t>
  </si>
  <si>
    <t>辽宁省阜新阜新经济开发区下洼子村</t>
  </si>
  <si>
    <t>阜新经济开发区铭阳饰家工程维修队</t>
  </si>
  <si>
    <t>91210900MA0UDC9G6X</t>
  </si>
  <si>
    <t>辽宁省阜新经济开发区海清路32-11-362</t>
  </si>
  <si>
    <t>阜新经济开发区锐意工程维修队</t>
  </si>
  <si>
    <t>91210900MA0UDCB24L</t>
  </si>
  <si>
    <t>辽宁省阜新经济开发区迎宾大街甲349-2号151</t>
  </si>
  <si>
    <t>阜新菁华物业管理有限公司</t>
  </si>
  <si>
    <t>912109027367003843</t>
  </si>
  <si>
    <t>海州区中华路９９－９－１０３号</t>
  </si>
  <si>
    <t>阜新景辉防水建筑工程有限公司</t>
  </si>
  <si>
    <t>91210902MA10YEAL8D</t>
  </si>
  <si>
    <t>辽宁省阜新市迎宾大街商业网点70-2（站前街道）</t>
  </si>
  <si>
    <t>阜新久伟商贸有限公司</t>
  </si>
  <si>
    <t>912109000958534515</t>
  </si>
  <si>
    <t>阜新高新技术产业园区科技大街东、兴园路南</t>
  </si>
  <si>
    <t>阜新九州昌盛商贸有限公司</t>
  </si>
  <si>
    <t>9121090209809557XU</t>
  </si>
  <si>
    <t>辽宁省阜新市海州区中华路76-4号1266</t>
  </si>
  <si>
    <t>阜新九州房产中介有限公司</t>
  </si>
  <si>
    <t>91210900MA7JKT7N8N</t>
  </si>
  <si>
    <t>辽宁省阜新市细河区八一路41-5号6门</t>
  </si>
  <si>
    <t>阜新玖源商贸有限公司</t>
  </si>
  <si>
    <t>91210921MA108MGA6P</t>
  </si>
  <si>
    <t>辽宁省阜新市阜蒙县大五家子镇小五家子村七组</t>
  </si>
  <si>
    <t>阜新巨龙湖风力发电有限公司</t>
  </si>
  <si>
    <t>912109226837264676</t>
  </si>
  <si>
    <t>辽宁省阜新市彰武县南承路柳河林场办公楼</t>
  </si>
  <si>
    <t>阜新聚全泵业经销有限公司</t>
  </si>
  <si>
    <t>91210900MA101KK815</t>
  </si>
  <si>
    <t>辽宁省阜新市细河区潜龙路56-3号252</t>
  </si>
  <si>
    <t>阜新聚视科技有限公司</t>
  </si>
  <si>
    <t>91210902MA0Y9LJ3XA</t>
  </si>
  <si>
    <t>辽宁省阜新市海州区和平路7-2-606</t>
  </si>
  <si>
    <t>阜新聚鑫工程设计咨询有限公司</t>
  </si>
  <si>
    <t>91210903MA10LTBA44</t>
  </si>
  <si>
    <t>辽宁省阜新市新邱区河汇街268-214</t>
  </si>
  <si>
    <t>阜新聚业废品收购有限公司</t>
  </si>
  <si>
    <t>91210902768315042U</t>
  </si>
  <si>
    <t>阜新市海州区平委路（平西街道矿联路）</t>
  </si>
  <si>
    <t>阜新军光自动化液压设备有限公司</t>
  </si>
  <si>
    <t>912109000811437587</t>
  </si>
  <si>
    <t>辽宁省阜新经济开发区开发大街66-2号（开发区）</t>
  </si>
  <si>
    <t>阜新君信保安服务有限公司</t>
  </si>
  <si>
    <t>91210900MAC20DD17L</t>
  </si>
  <si>
    <t>辽宁省阜新高新技术产业开发区玉锦路70-3门</t>
  </si>
  <si>
    <t>阜新俊星传媒有限公司</t>
  </si>
  <si>
    <t>91210903MA0YFW0907</t>
  </si>
  <si>
    <t>辽宁省阜新市新邱区宏运路18-511</t>
  </si>
  <si>
    <t>阜新郡沣科技有限公司</t>
  </si>
  <si>
    <t>91210900MA10X3NY12</t>
  </si>
  <si>
    <t>辽宁省阜新市细河区北新路71-6号271</t>
  </si>
  <si>
    <t>阜新凯程汽车销售服务有限公司</t>
  </si>
  <si>
    <t>91210900MA1159B01Q</t>
  </si>
  <si>
    <t>辽宁省阜新高新技术产业开发区海清路48号</t>
  </si>
  <si>
    <t>阜新凯尔特阀门物资有限公司</t>
  </si>
  <si>
    <t>91210900594809527H</t>
  </si>
  <si>
    <t>辽宁省阜新市细河区保健街4-11门</t>
  </si>
  <si>
    <t>阜新凯力通商贸有限公司</t>
  </si>
  <si>
    <t>912109023187372565</t>
  </si>
  <si>
    <t>辽宁省阜新市细河区工业街29号6门</t>
  </si>
  <si>
    <t>阜新凯睿消防工程有限公司</t>
  </si>
  <si>
    <t>91210900095853902F</t>
  </si>
  <si>
    <t>阜新经济开发区迎宾大街甲382-2号楼3门</t>
  </si>
  <si>
    <t>阜新凯润同创资产管理咨询中心（有限合伙）</t>
  </si>
  <si>
    <t>91210900MA0QCPWM85</t>
  </si>
  <si>
    <t>辽宁省阜新市氟产业开发区管理委员会办公楼207室</t>
  </si>
  <si>
    <t>阜新凯威机械制造科技有限公司</t>
  </si>
  <si>
    <t>91210900MA11EGWT09</t>
  </si>
  <si>
    <t>辽宁省阜新高新技术产业开发区盛明路32-2号</t>
  </si>
  <si>
    <t>阜新凯阳建筑工程有限公司阜蒙县分公司</t>
  </si>
  <si>
    <t>91210921MA114RR667</t>
  </si>
  <si>
    <t>辽宁省阜新市阜蒙县旧庙镇旧庙村新拓路23号楼-106号</t>
  </si>
  <si>
    <t>阜新凯阳建筑工程有限公司海州分公司</t>
  </si>
  <si>
    <t>91210902MA0Y7UYM4N</t>
  </si>
  <si>
    <t>辽宁省阜新市海州区西铁街道振兴路74-2号</t>
  </si>
  <si>
    <t>阜新凯阳建筑工程有限公司太平分公司</t>
  </si>
  <si>
    <t>91210904MA0Y2DEX32</t>
  </si>
  <si>
    <t>辽宁省阜新市太平区太平大街18号6门</t>
  </si>
  <si>
    <t>阜新凯阳建筑工程有限公司新邱分公司</t>
  </si>
  <si>
    <t>91210903MA0YELWG6E</t>
  </si>
  <si>
    <t>辽宁省阜新市新邱区长营子大街42-4门</t>
  </si>
  <si>
    <t>阜新康拓医疗器械有限公司</t>
  </si>
  <si>
    <t>9121090005983945X8</t>
  </si>
  <si>
    <t>辽宁省阜新市太平区红树街道红树2号（红树街道玉龙社区）</t>
  </si>
  <si>
    <t>阜新科达智能科技有限公司</t>
  </si>
  <si>
    <t>91210902318965531J</t>
  </si>
  <si>
    <t>辽宁省阜新市海州区中华路60-205</t>
  </si>
  <si>
    <t>阜新科华制冷设备维保有限公司</t>
  </si>
  <si>
    <t>91210904MA0YFA7W38</t>
  </si>
  <si>
    <t>辽宁省阜新市太平区煤城东路8-3-2门</t>
  </si>
  <si>
    <t>阜新科环电力工程管理有限公司</t>
  </si>
  <si>
    <t>912109005948473201</t>
  </si>
  <si>
    <t>阜新经济开发区56号金地花园27#楼110号</t>
  </si>
  <si>
    <t>阜新科信安防工程有限公司</t>
  </si>
  <si>
    <t>91210902MA0YRQBA8H</t>
  </si>
  <si>
    <t>辽宁省阜新市海州区人民街东11号楼101</t>
  </si>
  <si>
    <t>阜新可鑫商贸有限公司</t>
  </si>
  <si>
    <t>91210900318639912B</t>
  </si>
  <si>
    <t>辽宁省阜新市细河区民族街20-5号2网</t>
  </si>
  <si>
    <t>阜新快通线路工程安装队</t>
  </si>
  <si>
    <t>91210902584185124B</t>
  </si>
  <si>
    <t>辽宁省阜新市阜蒙县王府镇小七家子村</t>
  </si>
  <si>
    <t>阜新坤源咨询有限公司</t>
  </si>
  <si>
    <t>91210905594817922A</t>
  </si>
  <si>
    <t>辽宁省阜新市清河门区清河大街19号</t>
  </si>
  <si>
    <t>阜新焜驰机械经销有限责任公司</t>
  </si>
  <si>
    <t>91210900MA10C8JD3G</t>
  </si>
  <si>
    <t>辽宁省阜新高新技术产业园区东新大街68号342</t>
  </si>
  <si>
    <t>阜新乐诚安装维修有限公司</t>
  </si>
  <si>
    <t>91210900MA118AU95P</t>
  </si>
  <si>
    <t>辽宁省阜新高新技术产业开发区新都路39号105网（开发区）</t>
  </si>
  <si>
    <t>阜新乐梵文化传媒有限公司</t>
  </si>
  <si>
    <t>91210904MA0XPC4526</t>
  </si>
  <si>
    <t>辽宁省阜新市太平区红工路29-4号1121</t>
  </si>
  <si>
    <t>阜新乐享电子商务有限公司</t>
  </si>
  <si>
    <t>91210900MA117NLB4X</t>
  </si>
  <si>
    <t>辽宁省阜新市细河区人民大街甲173-3号1-21-2</t>
  </si>
  <si>
    <t>阜新雷诺设备安装有限公司</t>
  </si>
  <si>
    <t>9121090259093892X3</t>
  </si>
  <si>
    <t>阜新市海州区滨河路16-3-1-6号</t>
  </si>
  <si>
    <t>阜新雷沃工程机械有限公司</t>
  </si>
  <si>
    <t>9121090458418747XA</t>
  </si>
  <si>
    <t>阜新市太平区煤城东路1-5-4门</t>
  </si>
  <si>
    <t>阜新理想网络信息技术有限公司</t>
  </si>
  <si>
    <t>91210900MA10230R9P</t>
  </si>
  <si>
    <t>辽宁省阜新市细河区常青街22-6-244</t>
  </si>
  <si>
    <t>阜新利克电器电子有限公司</t>
  </si>
  <si>
    <t>91210902MABLPKF45F</t>
  </si>
  <si>
    <t>辽宁省阜新市海州区建设路26-111</t>
  </si>
  <si>
    <t>阜新利泰建设工程有限责任公司</t>
  </si>
  <si>
    <t>912109023535749821</t>
  </si>
  <si>
    <t>辽宁省阜新市海州区中华路76-3-11210</t>
  </si>
  <si>
    <t>阜新力马传媒发展有限公司</t>
  </si>
  <si>
    <t>91210900MA0XT1TC02</t>
  </si>
  <si>
    <t>辽宁省阜新高新技术产业开发区海清路38-4号212</t>
  </si>
  <si>
    <t>阜新立成水处理有限公司</t>
  </si>
  <si>
    <t>9121090079768674XF</t>
  </si>
  <si>
    <t>辽宁省阜新高新技术产业开发区新都路2-202号</t>
  </si>
  <si>
    <t>阜新立君装饰工程有限公司</t>
  </si>
  <si>
    <t>91210902MA107HNL1F</t>
  </si>
  <si>
    <t>辽宁省阜新市海州区矿工大街9-4号105</t>
  </si>
  <si>
    <t>阜新联航代理记账服务有限责任公司</t>
  </si>
  <si>
    <t>91210902MA1151G873</t>
  </si>
  <si>
    <t>辽宁省阜新市海州区解放大街73号1124</t>
  </si>
  <si>
    <t>阜新联硕商贸有限公司</t>
  </si>
  <si>
    <t>91210902MA10Q9D67A</t>
  </si>
  <si>
    <t>辽宁省阜新市海州区新华街62#2号网点（和平街道）</t>
  </si>
  <si>
    <t>阜新恋家房产中介有限公司</t>
  </si>
  <si>
    <t>91210921MA7NKLK637</t>
  </si>
  <si>
    <t>辽宁省阜新市阜新蒙古族自治县城西信用社综合楼网点-10号</t>
  </si>
  <si>
    <t>阜新良辰数字新媒体科技有限责任公司</t>
  </si>
  <si>
    <t>91210903MA11BR0E8U</t>
  </si>
  <si>
    <t>辽宁省阜新市新邱区宏运路15-232</t>
  </si>
  <si>
    <t>阜新辽数科技发展有限公司</t>
  </si>
  <si>
    <t>91210900MA0Y7AT24L</t>
  </si>
  <si>
    <t>辽宁省阜新高新技术产业园区科技大街153号（高新区）</t>
  </si>
  <si>
    <t>阜新林杉工矿产品有限公司</t>
  </si>
  <si>
    <t>91210904594808735A</t>
  </si>
  <si>
    <t>阜新市太平区高德街道33委孙家湾路124-4-23号</t>
  </si>
  <si>
    <t>阜新霖盛化工有限公司</t>
  </si>
  <si>
    <t>91210904MA10RXLK38</t>
  </si>
  <si>
    <t>辽宁省阜新市太平区创业路5-1-108（南室）</t>
  </si>
  <si>
    <t>阜新灵觉传媒广告有限公司</t>
  </si>
  <si>
    <t>91210902MA113AKL2J</t>
  </si>
  <si>
    <t>辽宁省阜新市海州区兴盛街7-107(和平街道）</t>
  </si>
  <si>
    <t>阜新流仿计算机软件研发有限公司</t>
  </si>
  <si>
    <t>91210900MABUY0J19U</t>
  </si>
  <si>
    <t>辽宁省阜新市细河区荣胜街2-2号国家大学科技园701</t>
  </si>
  <si>
    <t>阜新六和农牧有限公司</t>
  </si>
  <si>
    <t>912109007387554188</t>
  </si>
  <si>
    <t>辽宁省阜新新型材料产业开发区六和大街77号</t>
  </si>
  <si>
    <t>阜新六和农牧有限公司种禽分公司</t>
  </si>
  <si>
    <t>912109007497950605</t>
  </si>
  <si>
    <t>阜新蒙古族自治县王府镇东灰同村（阜蒙县王府镇烟台村、阜蒙县阜新镇他本村）</t>
  </si>
  <si>
    <t>阜新隆顺达贸易有限公司</t>
  </si>
  <si>
    <t>91210900MA0XU69Y26</t>
  </si>
  <si>
    <t>辽宁省阜新市细河区工业街29-8门</t>
  </si>
  <si>
    <t>阜新隆泰物业管理有限公司</t>
  </si>
  <si>
    <t>91210900318645570F</t>
  </si>
  <si>
    <t>阜新市细河区西环路4-4-4门</t>
  </si>
  <si>
    <t>阜新隆腾建筑劳务有限公司</t>
  </si>
  <si>
    <t>912109033976120559</t>
  </si>
  <si>
    <t>阜新市新邱区新邱区街道北部小区9#1-1</t>
  </si>
  <si>
    <t>阜新隆益物资贸易有限公司</t>
  </si>
  <si>
    <t>91210904MA0QFDP4X1</t>
  </si>
  <si>
    <t>辽宁省阜新市太平区红工路27-1门</t>
  </si>
  <si>
    <t>阜新隆宇建筑工程有限责任公司</t>
  </si>
  <si>
    <t>91210903752775976E</t>
  </si>
  <si>
    <t>阜新市新邱区新发路21-21-13门</t>
  </si>
  <si>
    <t>阜新隆宇建筑工程有限责任公司海州分公司</t>
  </si>
  <si>
    <t>91210902MA0Y0Q8T7C</t>
  </si>
  <si>
    <t>辽宁省阜新市海州区煤城路41号</t>
  </si>
  <si>
    <t>阜新隆宇建筑工程有限责任公司海州鹏程分公司</t>
  </si>
  <si>
    <t>91210902MA0YFP817F</t>
  </si>
  <si>
    <t>辽宁省阜新市海州区平西路39-2</t>
  </si>
  <si>
    <t>阜新龙成电力安装有限责任公司城区分公司</t>
  </si>
  <si>
    <t>91210921MA0YYGLHXA</t>
  </si>
  <si>
    <t>辽宁省阜新市阜蒙县新城供电局住宅楼北楼网点-101室</t>
  </si>
  <si>
    <t>阜新龙成电力安装有限责任公司阜蒙县分公司</t>
  </si>
  <si>
    <t>91210921MA0Y2Q4Q8N</t>
  </si>
  <si>
    <t>辽宁省阜新市阜蒙县南环路58-5号楼网点-2号</t>
  </si>
  <si>
    <t>阜新路达公路工程有限公司</t>
  </si>
  <si>
    <t>91210900MA0QF6WF52</t>
  </si>
  <si>
    <t>辽宁省阜新市细河区常青街23-405</t>
  </si>
  <si>
    <t>阜新洛施力商贸有限公司</t>
  </si>
  <si>
    <t>91210900590913239X</t>
  </si>
  <si>
    <t>辽宁省阜新市细河区工业街27号121</t>
  </si>
  <si>
    <t>阜新绿博源矿区中心苗圃</t>
  </si>
  <si>
    <t>912109007654337565</t>
  </si>
  <si>
    <t>阜新蒙古族自治县伊吗图镇</t>
  </si>
  <si>
    <t>阜新绿源市政有限公司</t>
  </si>
  <si>
    <t>91210902561358205Y</t>
  </si>
  <si>
    <t>阜新市海州区矿工路28-6-101号</t>
  </si>
  <si>
    <t>阜新玛瑙文化博物馆有限公司</t>
  </si>
  <si>
    <t>91210904MA116PJ797</t>
  </si>
  <si>
    <t>辽宁省阜新市太平区红树街道拥军16-5号</t>
  </si>
  <si>
    <t>阜新美盛园林工程有限公司</t>
  </si>
  <si>
    <t>91210921MA0UNBJ6XR</t>
  </si>
  <si>
    <t>辽宁省阜新市阜蒙县团结街（湖畔花园13#楼2号网点）</t>
  </si>
  <si>
    <t>阜新美华制衣有限公司</t>
  </si>
  <si>
    <t>91210905MA0XT5WTXT</t>
  </si>
  <si>
    <t>辽宁省阜新市清河门区新区路104-2号</t>
  </si>
  <si>
    <t>阜新美惠数码快印服务有限公司</t>
  </si>
  <si>
    <t>91210902MA0TRA454Q</t>
  </si>
  <si>
    <t>辽宁省阜新市海州区中华路86号11门</t>
  </si>
  <si>
    <t>阜新美联汽车贸易有限公司</t>
  </si>
  <si>
    <t>912109210853259113</t>
  </si>
  <si>
    <t>辽宁省阜新市阜蒙县南环西引路道北（商业服务楼）</t>
  </si>
  <si>
    <t>阜新美然家政服务有限公司</t>
  </si>
  <si>
    <t>91210902MABQ82MU5L</t>
  </si>
  <si>
    <t>辽宁省阜新市海州区滨河路滨河花园2#104号</t>
  </si>
  <si>
    <t>阜新美润商贸有限公司</t>
  </si>
  <si>
    <t>91210921064056513Y</t>
  </si>
  <si>
    <t>辽宁省阜新市阜蒙县阜新镇强盛社区繁荣大街87号楼-3号网点</t>
  </si>
  <si>
    <t>阜新美誉医疗器械有限公司</t>
  </si>
  <si>
    <t>91210900318970787C</t>
  </si>
  <si>
    <t>辽宁省阜新高新技术产业开发区新都路26号15</t>
  </si>
  <si>
    <t>阜新蒙古贞文化发展有限责任公司</t>
  </si>
  <si>
    <t>9121092155259314XC</t>
  </si>
  <si>
    <t>辽宁省阜新市阜蒙县阜新镇民治社区光华街2-1号</t>
  </si>
  <si>
    <t>阜新蒙古族自治县百顺祥建筑工程队</t>
  </si>
  <si>
    <t>91210921MAC1HAHG9R</t>
  </si>
  <si>
    <t>辽宁省阜新市阜新蒙古族自治县佛寺镇佛寺村衙门27号</t>
  </si>
  <si>
    <t>阜新蒙古族自治县邦盟物业管理有限公司</t>
  </si>
  <si>
    <t>91210921MA0XYC7G06</t>
  </si>
  <si>
    <t>辽宁省阜新市阜蒙县紫都台镇紫都台村</t>
  </si>
  <si>
    <t>阜新蒙古族自治县宝泉自来水有限公司</t>
  </si>
  <si>
    <t>9121092105178444X3</t>
  </si>
  <si>
    <t>阜蒙县十家子镇本街</t>
  </si>
  <si>
    <t>阜新蒙古族自治县北环兽药店</t>
  </si>
  <si>
    <t>912109215980590068</t>
  </si>
  <si>
    <t>阜蒙县北环路（隆宇大厦3#楼网点）</t>
  </si>
  <si>
    <t>阜新蒙古族自治县车友旧机动车鉴定评估有限公司</t>
  </si>
  <si>
    <t>912109216704784849</t>
  </si>
  <si>
    <t>阜蒙县民族街18号</t>
  </si>
  <si>
    <t>阜新蒙古族自治县城区博城建筑工程队</t>
  </si>
  <si>
    <t>91210921MA109NNK0F</t>
  </si>
  <si>
    <t>辽宁省阜新市阜蒙县南环路58-9号楼二单元</t>
  </si>
  <si>
    <t>阜新蒙古族自治县城区国际洗衣店</t>
  </si>
  <si>
    <t>91210921MA10WPPE5R</t>
  </si>
  <si>
    <t>辽宁省阜新市阜蒙县阜新镇强盛社区繁荣大街75号楼-网点4-1号</t>
  </si>
  <si>
    <t>阜新蒙古族自治县城区哈农农资经销处</t>
  </si>
  <si>
    <t>91210921MA10F006XE</t>
  </si>
  <si>
    <t>辽宁省阜新市阜蒙县人民街南段（佳农农资化肥站综合楼北数-4号）</t>
  </si>
  <si>
    <t>阜新蒙古族自治县城区佳诚建筑装修队</t>
  </si>
  <si>
    <t>91210921MA1088LM82</t>
  </si>
  <si>
    <t>辽宁省阜新市阜蒙县爱国路（木器厂综合楼六区一单元103)</t>
  </si>
  <si>
    <t>阜新蒙古族自治县城区凯达建筑工程队</t>
  </si>
  <si>
    <t>91210921MA10C0FH9R</t>
  </si>
  <si>
    <t>辽宁省阜新市阜蒙县南环路42-2号三单元</t>
  </si>
  <si>
    <t>阜新蒙古族自治县城区利宏建筑安装工程队</t>
  </si>
  <si>
    <t>91210921MA10A0T59C</t>
  </si>
  <si>
    <t>辽宁省阜新市阜蒙县文化路59-1号楼商铺-4c12号</t>
  </si>
  <si>
    <t>阜新蒙古族自治县城区鑫诚养殖技术服务中心</t>
  </si>
  <si>
    <t>91210921MA0YYNCH1H</t>
  </si>
  <si>
    <t>辽宁省阜新市阜蒙县北环路（金贵家园10#楼网点-12号）</t>
  </si>
  <si>
    <t>阜新蒙古族自治县城区鑫顺达建筑材料经销处</t>
  </si>
  <si>
    <t>91210921MA0QFFX46X</t>
  </si>
  <si>
    <t>辽宁省阜新市阜蒙县文化路东段（鑫向阳工贸经销中心楼）</t>
  </si>
  <si>
    <t>阜新蒙古族自治县城区怡苑花卉培育基地</t>
  </si>
  <si>
    <t>91210921MA0YKKH34X</t>
  </si>
  <si>
    <t>辽宁省阜新市阜蒙县北环东引路（金贵家园7#楼网点-3号）</t>
  </si>
  <si>
    <t>阜新蒙古族自治县晟泰物业管理有限公司</t>
  </si>
  <si>
    <t>91210921MA0QC23N91</t>
  </si>
  <si>
    <t>辽宁省阜新市阜蒙县北环路西段（和美雅苑42#楼一单元）</t>
  </si>
  <si>
    <t>阜新蒙古族自治县晟维物业有限公司</t>
  </si>
  <si>
    <t>9121092109858244X3</t>
  </si>
  <si>
    <t>阜蒙县文化路东段132号</t>
  </si>
  <si>
    <t>阜新蒙古族自治县诚挚职业培训学校有限责任公司</t>
  </si>
  <si>
    <t>91210921MA10P3HX1K</t>
  </si>
  <si>
    <t>辽宁省阜新市阜新蒙古族自治县民富社区南环路55号</t>
  </si>
  <si>
    <t>阜新蒙古族自治县春水新能源有限公司</t>
  </si>
  <si>
    <t>91210921MA7HM9W2XR</t>
  </si>
  <si>
    <t>辽宁省阜新市阜蒙县鑫鼎广场15#南3号、南4号库</t>
  </si>
  <si>
    <t>阜新蒙古族自治县大巴镇洪涛通讯店</t>
  </si>
  <si>
    <t>91210921MA1084U71Q</t>
  </si>
  <si>
    <t>辽宁省阜新市阜蒙县大巴镇杜代村</t>
  </si>
  <si>
    <t>阜新蒙古族自治县大巴镇润兴建筑设施维护队</t>
  </si>
  <si>
    <t>91210921MA11CQFX1D</t>
  </si>
  <si>
    <t>辽宁省阜新市阜新蒙古族自治县大巴镇本街</t>
  </si>
  <si>
    <t>阜新蒙古族自治县大板供销合作社</t>
  </si>
  <si>
    <t>91210921MA0QFPAL6C</t>
  </si>
  <si>
    <t>阜蒙县大板镇本街</t>
  </si>
  <si>
    <t>阜新蒙古族自治县大板镇长龙龙腾装饰材料商店</t>
  </si>
  <si>
    <t>91210921MA10B5T660</t>
  </si>
  <si>
    <t>辽宁省阜新市阜新蒙古族自治县大板镇本街</t>
  </si>
  <si>
    <t>阜新蒙古族自治县大板镇晓明商店</t>
  </si>
  <si>
    <t>91210921MA0UJKEK51</t>
  </si>
  <si>
    <t>辽宁省阜新市阜蒙县大板镇本街</t>
  </si>
  <si>
    <t>阜新蒙古族自治县大固本镇乌兰那日乐器厂</t>
  </si>
  <si>
    <t>91210921MA0TP0A116</t>
  </si>
  <si>
    <t>辽宁省阜新市阜新县大固本镇干敖村</t>
  </si>
  <si>
    <t>阜新蒙古族自治县大海机械化钻井有限公司</t>
  </si>
  <si>
    <t>91210921MABY1L2F6B</t>
  </si>
  <si>
    <t>辽宁省阜新市阜新蒙古族自治县大巴镇欧力村6组</t>
  </si>
  <si>
    <t>阜新蒙古族自治县大伟兽药店</t>
  </si>
  <si>
    <t>91210921MA0TRYD81N</t>
  </si>
  <si>
    <t>辽宁省阜新市阜新蒙古族自治县蜘蛛山镇石头营子村</t>
  </si>
  <si>
    <t>阜新蒙古族自治县大五家子镇小鹏农资商店</t>
  </si>
  <si>
    <t>91210921MA0XWT2U9N</t>
  </si>
  <si>
    <t>辽宁省阜新市阜蒙县大五家子镇皂力营子村</t>
  </si>
  <si>
    <t>阜新蒙古族自治县德鹏兽药商店</t>
  </si>
  <si>
    <t>91210921MAC0X36H4L</t>
  </si>
  <si>
    <t>辽宁省阜新市阜蒙县扎兰营子镇本街</t>
  </si>
  <si>
    <t>阜新蒙古族自治县鼎鑫达机械设备租赁站</t>
  </si>
  <si>
    <t>91210921MABYM7GJ4L</t>
  </si>
  <si>
    <t>辽宁省阜新市阜新蒙古族自治县伊吗图镇福兴地村</t>
  </si>
  <si>
    <t>阜新蒙古族自治县东梁镇鑫农艺农技服务站</t>
  </si>
  <si>
    <t>91210921MA0U3GE70B</t>
  </si>
  <si>
    <t>辽宁省阜新市阜新蒙古族自治县东梁镇东梁村</t>
  </si>
  <si>
    <t>阜新蒙古族自治县东梁镇兴农化肥经销处</t>
  </si>
  <si>
    <t>91210921MA0UX5NF7G</t>
  </si>
  <si>
    <t>阜新蒙古族自治县东梅农资经销处</t>
  </si>
  <si>
    <t>91210921093203789W</t>
  </si>
  <si>
    <t>阜蒙县扎兰营子镇汪四村</t>
  </si>
  <si>
    <t>阜新蒙古族自治县东山林业发展有限公司</t>
  </si>
  <si>
    <t>91210921MAC0EBUR73</t>
  </si>
  <si>
    <t>辽宁省阜新市阜蒙县众意佳园小区5#楼网点-1号</t>
  </si>
  <si>
    <t>阜新蒙古族自治县董佳教育咨询服务有限公司</t>
  </si>
  <si>
    <t>91210921MA0YH58Y3Y</t>
  </si>
  <si>
    <t>辽宁省阜新市阜蒙县智发东顺城小区综合楼</t>
  </si>
  <si>
    <t>阜新蒙古族自治县飞龙农药菜籽种子站</t>
  </si>
  <si>
    <t>91210921MA0QDMAN37</t>
  </si>
  <si>
    <t>辽宁省阜新市阜蒙县建新路北（东关村第八期经济适用房1#楼网点-2号）</t>
  </si>
  <si>
    <t>阜新蒙古族自治县丰宝农资经销处</t>
  </si>
  <si>
    <t>91210921MA0U5XB1XB</t>
  </si>
  <si>
    <t>阜蒙县北环路西段（天成一品小区1#6号网点）</t>
  </si>
  <si>
    <t>阜新蒙古族自治县丰隆农资经销处</t>
  </si>
  <si>
    <t>91210921318775041A</t>
  </si>
  <si>
    <t>辽宁省阜新市阜蒙县建新路东段（植物保护站一楼网点）</t>
  </si>
  <si>
    <t>阜新蒙古族自治县丰泰农业服务中心</t>
  </si>
  <si>
    <t>91210921MA11AET4X1</t>
  </si>
  <si>
    <t>辽宁省阜新市阜蒙县建新路东段（阜蒙县植物保护站楼）</t>
  </si>
  <si>
    <t>阜新蒙古族自治县富丽房屋维修中心</t>
  </si>
  <si>
    <t>91210921MA10EJTNXW</t>
  </si>
  <si>
    <t>辽宁省阜新市阜蒙县交通路东段（智发四期综合楼1#楼网点-3号）</t>
  </si>
  <si>
    <t>阜新蒙古族自治县富荣镇宏亮移动手机专卖店</t>
  </si>
  <si>
    <t>91210921MA0U3F0E6E</t>
  </si>
  <si>
    <t>辽宁省阜新市阜蒙县富荣镇本街</t>
  </si>
  <si>
    <t>阜新蒙古族自治县富荣镇鲁家荒村馨悦家庭农场</t>
  </si>
  <si>
    <t>91210921MA0QFJP11Y</t>
  </si>
  <si>
    <t>辽宁省阜新市阜蒙县富荣镇鲁家荒村</t>
  </si>
  <si>
    <t>阜新蒙古族自治县阜新镇宝杰装饰材料商店</t>
  </si>
  <si>
    <t>91210921318977583L</t>
  </si>
  <si>
    <t>阜蒙县北环路（国税局住宅楼网点-11号）</t>
  </si>
  <si>
    <t>阜新蒙古族自治县阜新镇畜康兽药商店</t>
  </si>
  <si>
    <t>91210921064087125X</t>
  </si>
  <si>
    <t>阜蒙县繁荣大街北段（富华委）</t>
  </si>
  <si>
    <t>阜新蒙古族自治县阜新镇范德伍苗木栽植基地</t>
  </si>
  <si>
    <t>91210921MAC059QN4H</t>
  </si>
  <si>
    <t>辽宁省阜新市阜蒙县阜新镇衙门营子村</t>
  </si>
  <si>
    <t>阜新蒙古族自治县阜新镇明飞商店</t>
  </si>
  <si>
    <t>91210921574275660Q</t>
  </si>
  <si>
    <t>阜蒙县民建委</t>
  </si>
  <si>
    <t>阜新蒙古族自治县阜新镇裴振平菜籽商店</t>
  </si>
  <si>
    <t>91210921MA0UXF8T38</t>
  </si>
  <si>
    <t>辽宁省阜新市阜蒙县民主路中段（智发二期商住楼1#楼网点-18号）</t>
  </si>
  <si>
    <t>阜新蒙古族自治县阜新镇小琴劳保商店</t>
  </si>
  <si>
    <t>91210921MA0YQBL70K</t>
  </si>
  <si>
    <t>辽宁省阜新市阜新镇文化路强人委</t>
  </si>
  <si>
    <t>阜新蒙古族自治县阜新镇义和种苗商行</t>
  </si>
  <si>
    <t>91210921MA0UX8P056</t>
  </si>
  <si>
    <t>辽宁省阜新市阜蒙县建新路（东关村）</t>
  </si>
  <si>
    <t>阜新蒙古族自治县公路工程队第二施工队</t>
  </si>
  <si>
    <t>91210921319022025C</t>
  </si>
  <si>
    <t>辽宁省阜新市阜蒙县北环路西段</t>
  </si>
  <si>
    <t>阜新蒙古族自治县谷祥农资经销处</t>
  </si>
  <si>
    <t>91210921MA0QCT7J5L</t>
  </si>
  <si>
    <t>阜蒙县王府镇王府村一组</t>
  </si>
  <si>
    <t>阜新蒙古族自治县骨里香熟食店二部</t>
  </si>
  <si>
    <t>91210921MABY2Y263Q</t>
  </si>
  <si>
    <t>辽宁省阜新市阜蒙县人民街中段（智发三期综合楼网点-9号）</t>
  </si>
  <si>
    <t>阜新蒙古族自治县关山风景名胜区管理处</t>
  </si>
  <si>
    <t>912109216800607514</t>
  </si>
  <si>
    <t>阜蒙县大巴镇关山风景区</t>
  </si>
  <si>
    <t>阜新蒙古族自治县光明机械铸钢厂</t>
  </si>
  <si>
    <t>91210921MA0P58PAXN</t>
  </si>
  <si>
    <t>辽宁省阜新市阜蒙县团结街南段（湖畔二期17#楼）</t>
  </si>
  <si>
    <t>阜新蒙古族自治县广通生产资料经销处</t>
  </si>
  <si>
    <t>912109215709004309</t>
  </si>
  <si>
    <t>阜蒙县人民大街66号</t>
  </si>
  <si>
    <t>阜新蒙古族自治县广源经贸有限公司</t>
  </si>
  <si>
    <t>91210921MA0Y11794X</t>
  </si>
  <si>
    <t>辽宁省阜新市阜新蒙古族自治县民富社区河滨路4-2号楼一单元-122</t>
  </si>
  <si>
    <t>阜新蒙古族自治县国贸大厦有限责任公司大百商场</t>
  </si>
  <si>
    <t>91210921686619990F</t>
  </si>
  <si>
    <t>阜蒙县人民大街42号</t>
  </si>
  <si>
    <t>阜新蒙古族自治县国贸大厦有限责任公司纺织商场</t>
  </si>
  <si>
    <t>91210921686615324M</t>
  </si>
  <si>
    <t>阜新蒙古族自治县国贸大厦有限责任公司家电三商场</t>
  </si>
  <si>
    <t>912109215980512660</t>
  </si>
  <si>
    <t>阜蒙县人民大街42号（国贸大厦楼内）</t>
  </si>
  <si>
    <t>阜新蒙古族自治县国贸大厦有限责任公司家电四商场</t>
  </si>
  <si>
    <t>9121092108114817XR</t>
  </si>
  <si>
    <t>阜新蒙古族自治县国贸大厦有限责任公司家俱二商场</t>
  </si>
  <si>
    <t>912109210640880806</t>
  </si>
  <si>
    <t>阜蒙县人民街42号（国贸大厦三楼）</t>
  </si>
  <si>
    <t>阜新蒙古族自治县国贸大厦有限责任公司家俱三商场</t>
  </si>
  <si>
    <t>912109210811482768</t>
  </si>
  <si>
    <t>阜蒙县人民街42号</t>
  </si>
  <si>
    <t>阜新蒙古族自治县国贸大厦有限责任公司家俱商场</t>
  </si>
  <si>
    <t>912109216866198353</t>
  </si>
  <si>
    <t>阜新蒙古族自治县国贸大厦有限责任公司建筑材料专营商场</t>
  </si>
  <si>
    <t>912109215807051887</t>
  </si>
  <si>
    <t>阜新蒙古族自治县国贸大厦有限责任公司劳保体育用品二商场</t>
  </si>
  <si>
    <t>9121092106408803XT</t>
  </si>
  <si>
    <t>阜蒙县人民大街42号（国贸大厦二楼）</t>
  </si>
  <si>
    <t>阜新蒙古族自治县国贸大厦有限责任公司劳保体育用品三商场</t>
  </si>
  <si>
    <t>9121092108114841XL</t>
  </si>
  <si>
    <t>阜新蒙古族自治县国贸大厦有限责任公司文化用品二商场</t>
  </si>
  <si>
    <t>912109215980513111</t>
  </si>
  <si>
    <t>阜新蒙古族自治县国贸大厦有限责任公司文化用品三商场</t>
  </si>
  <si>
    <t>91210921081148735D</t>
  </si>
  <si>
    <t>阜新蒙古族自治县国贸大厦有限责任公司文化用品商场</t>
  </si>
  <si>
    <t>91210921686619878G</t>
  </si>
  <si>
    <t>阜新蒙古族自治县国贸大厦有限责任公司五金电料商场</t>
  </si>
  <si>
    <t>91210921580705153L</t>
  </si>
  <si>
    <t>阜新蒙古族自治县国贸大厦有限责任公司小百商场</t>
  </si>
  <si>
    <t>91210921686620000R</t>
  </si>
  <si>
    <t>阜新蒙古族自治县国贸大厦有限责任公司针织商场</t>
  </si>
  <si>
    <t>912109216866200437</t>
  </si>
  <si>
    <t>阜新蒙古族自治县国贸大厦有限责任公司综合六商场</t>
  </si>
  <si>
    <t>91210921081148727J</t>
  </si>
  <si>
    <t>阜新蒙古族自治县国贸大厦有限责任公司综合三商场</t>
  </si>
  <si>
    <t>912109210640897616</t>
  </si>
  <si>
    <t>阜蒙县人民街42号（国贸大厦二楼）</t>
  </si>
  <si>
    <t>阜新蒙古族自治县国贸大厦有限责任公司综合五商场</t>
  </si>
  <si>
    <t>91210921064088216W</t>
  </si>
  <si>
    <t>阜蒙县人民街42号（国贸大厦一楼）</t>
  </si>
  <si>
    <t>阜新蒙古族自治县哈达户稍镇洪波化肥经销处</t>
  </si>
  <si>
    <t>91210921MA0QC9TH4H</t>
  </si>
  <si>
    <t>辽宁省阜新市阜蒙县哈达户稍镇本街</t>
  </si>
  <si>
    <t>阜新蒙古族自治县浩宇建筑工程施工队</t>
  </si>
  <si>
    <t>91210921MA11DCUD0Y</t>
  </si>
  <si>
    <t>辽宁省阜新市阜新蒙古族自治县于寺镇八里卜村</t>
  </si>
  <si>
    <t>阜新蒙古族自治县合鑫再生资源棉被厂</t>
  </si>
  <si>
    <t>91210921MA10XW6E9H</t>
  </si>
  <si>
    <t>辽宁省阜新市阜新蒙古族自治县大五家子镇哈尔套村</t>
  </si>
  <si>
    <t>阜新蒙古族自治县亨泰综合批发商行</t>
  </si>
  <si>
    <t>9121092108531346XC</t>
  </si>
  <si>
    <t>阜蒙县文化路西段（信通小区网点）</t>
  </si>
  <si>
    <t>阜新蒙古族自治县恒源机动车鉴定评估有限公司</t>
  </si>
  <si>
    <t>91210921MA0Y8R240K</t>
  </si>
  <si>
    <t>辽宁省阜新市阜蒙县城区中华路东段南侧</t>
  </si>
  <si>
    <t>阜新蒙古族自治县宏宏物资经销有限公司</t>
  </si>
  <si>
    <t>91210921MA0Y0WYP6G</t>
  </si>
  <si>
    <t>辽宁省阜新市辽宁省阜新市阜蒙县王府镇哈拉哈村</t>
  </si>
  <si>
    <t>阜新蒙古族自治县宏泰兽药商店</t>
  </si>
  <si>
    <t>91210921574294546U</t>
  </si>
  <si>
    <t>辽宁省阜新市阜蒙县北环路东段（北环路93号楼网点-23号）</t>
  </si>
  <si>
    <t>阜新蒙古族自治县泓缘商贸有限公司</t>
  </si>
  <si>
    <t>91210921MA0YP1AR1G</t>
  </si>
  <si>
    <t>辽宁省阜新市阜蒙县阳光新城小区5#楼-13号网点</t>
  </si>
  <si>
    <t>阜新蒙古族自治县洪民房屋建筑工程队</t>
  </si>
  <si>
    <t>91210921MA10TQPA9R</t>
  </si>
  <si>
    <t>辽宁省阜新市阜蒙县泡子镇郭家屯村一组</t>
  </si>
  <si>
    <t>阜新蒙古族自治县红帽子供销社</t>
  </si>
  <si>
    <t>210921004015849</t>
  </si>
  <si>
    <t>阜蒙县红帽子乡本街</t>
  </si>
  <si>
    <t>阜新蒙古族自治县红帽子镇海庆兽药店大五家子镇分店</t>
  </si>
  <si>
    <t>91210921MABNC90328</t>
  </si>
  <si>
    <t>辽宁省阜新市阜新蒙古族自治县大五家子镇本街</t>
  </si>
  <si>
    <t>阜新蒙古族自治县鸿鹄建筑工程队</t>
  </si>
  <si>
    <t>91210921MA10MYC916</t>
  </si>
  <si>
    <t>辽宁省阜新市阜蒙县教育路西段（国强社区）</t>
  </si>
  <si>
    <t>阜新蒙古族自治县鸿途农资销售处</t>
  </si>
  <si>
    <t>91210921MA10FF722T</t>
  </si>
  <si>
    <t>辽宁省阜新市阜蒙县泡子镇轻工市场营业房</t>
  </si>
  <si>
    <t>阜新蒙古族自治县化石戈镇超威农资经销处</t>
  </si>
  <si>
    <t>91210921MA0UXWCF08</t>
  </si>
  <si>
    <t>辽宁省阜新市阜蒙县化石戈镇台吉营子村</t>
  </si>
  <si>
    <t>阜新蒙古族自治县慧康兽药饲料店</t>
  </si>
  <si>
    <t>91210921MA11GD6Y9K</t>
  </si>
  <si>
    <t>辽宁省阜新市阜新蒙古族自治县七家子镇</t>
  </si>
  <si>
    <t>阜新蒙古族自治县吉雅泰民族文化传媒有限公司</t>
  </si>
  <si>
    <t>91210921MA0UAPB58R</t>
  </si>
  <si>
    <t>辽宁省阜新市阜蒙县王府镇王府村</t>
  </si>
  <si>
    <t>阜新蒙古族自治县建达建筑维修队</t>
  </si>
  <si>
    <t>91210921MA10D2T26M</t>
  </si>
  <si>
    <t>辽宁省阜新市阜蒙县园区路7号（阜新康大市政管业科技有限公司院内）</t>
  </si>
  <si>
    <t>阜新蒙古族自治县建新实业有限公司</t>
  </si>
  <si>
    <t>91210921MA0QD2BE15</t>
  </si>
  <si>
    <t>辽宁省阜新市阜蒙县文化路东段11号</t>
  </si>
  <si>
    <t>阜新蒙古族自治县交通建设投资集团有限责任公司</t>
  </si>
  <si>
    <t>91210921MA0YFCDH44</t>
  </si>
  <si>
    <t>辽宁省阜新市阜蒙县北环路115号</t>
  </si>
  <si>
    <t>阜新蒙古族自治县杰程企业咨询中心</t>
  </si>
  <si>
    <t>91210921MA10KJBJ50</t>
  </si>
  <si>
    <t>辽宁省阜新市阜蒙县胜利路（阳光新城小区7#楼网-16号）</t>
  </si>
  <si>
    <t>阜新蒙古族自治县金安兽药店</t>
  </si>
  <si>
    <t>91210921MA0YNCM9XW</t>
  </si>
  <si>
    <t>辽宁省阜新市阜蒙县金贵家园7号楼网点9号</t>
  </si>
  <si>
    <t>阜新蒙古族自治县金农氏种植家庭农场</t>
  </si>
  <si>
    <t>91210921MA0TYDXN2Y</t>
  </si>
  <si>
    <t>阜蒙县新民镇玍木村</t>
  </si>
  <si>
    <t>阜新蒙古族自治县金鑫太阳能新能源经营部</t>
  </si>
  <si>
    <t>91210921MA7K7DFX7D</t>
  </si>
  <si>
    <t>辽宁省阜新市阜蒙县旧庙镇旧庙村</t>
  </si>
  <si>
    <t>阜新蒙古族自治县金园物业管理有限公司</t>
  </si>
  <si>
    <t>912109216994224175</t>
  </si>
  <si>
    <t>阜蒙县北环东引路金贵家园小区</t>
  </si>
  <si>
    <t>阜新蒙古族自治县金朝苗圃</t>
  </si>
  <si>
    <t>91210921353557971K</t>
  </si>
  <si>
    <t>辽宁省阜新市阜蒙县建设镇杏树洼村</t>
  </si>
  <si>
    <t>阜新蒙古族自治县旧庙镇白永清兽药饲料商店</t>
  </si>
  <si>
    <t>91210921MA0TYQ0H9A</t>
  </si>
  <si>
    <t>辽宁省阜新市阜蒙县旧庙镇本街</t>
  </si>
  <si>
    <t>阜新蒙古族自治县旧庙镇牧康源兽药饲料店</t>
  </si>
  <si>
    <t>91210921MA10WCM229</t>
  </si>
  <si>
    <t>辽宁省阜新市阜蒙县旧庙镇</t>
  </si>
  <si>
    <t>阜新蒙古族自治县旧庙镇秀梅综合商店</t>
  </si>
  <si>
    <t>91210921MA0QEYL11W</t>
  </si>
  <si>
    <t>阜蒙县旧庙镇本街</t>
  </si>
  <si>
    <t>阜新蒙古族自治县聚诚市政公共设施管理有限公司</t>
  </si>
  <si>
    <t>91210921MA108DE07B</t>
  </si>
  <si>
    <t>阜新蒙古族自治县聚鑫再生资源回收有限公司</t>
  </si>
  <si>
    <t>91210921MA10TJPY6R</t>
  </si>
  <si>
    <t>辽宁省阜新市阜新蒙古族自治县大固本镇大兴村5组</t>
  </si>
  <si>
    <t>阜新蒙古族自治县骏泽兽药店</t>
  </si>
  <si>
    <t>91210921587315991Q</t>
  </si>
  <si>
    <t>阜蒙县务欢池镇本街</t>
  </si>
  <si>
    <t>阜新蒙古族自治县科冠农资经销处</t>
  </si>
  <si>
    <t>91210921MA0U725W1T</t>
  </si>
  <si>
    <t>辽宁省阜新市阜蒙县人民街83号</t>
  </si>
  <si>
    <t>阜新蒙古族自治县老包兽药饲料店</t>
  </si>
  <si>
    <t>91210921MAC1E3D07J</t>
  </si>
  <si>
    <t>辽宁省阜新市阜新蒙古族自治县塔营子本街</t>
  </si>
  <si>
    <t>阜新蒙古族自治县乐享易购商城</t>
  </si>
  <si>
    <t>91210921MA0QEE1J7H</t>
  </si>
  <si>
    <t>辽宁省阜新市阜蒙县文化路中段（新世纪商场南门东一网点）</t>
  </si>
  <si>
    <t>阜新蒙古族自治县雷岩花生收购中心</t>
  </si>
  <si>
    <t>91210921318826208A</t>
  </si>
  <si>
    <t>辽宁省阜新市阜蒙县十家子镇那立闪玛瑙工业园区</t>
  </si>
  <si>
    <t>阜新蒙古族自治县离退休人员档案管理中心</t>
  </si>
  <si>
    <t>91210921797676162H</t>
  </si>
  <si>
    <t>辽宁省阜新市阜蒙县文化路16号</t>
  </si>
  <si>
    <t>阜新蒙古族自治县李军再生资源利用有限公司</t>
  </si>
  <si>
    <t>91210921318808157M</t>
  </si>
  <si>
    <t>阜新蒙古族自治县利都劳务服务有限公司</t>
  </si>
  <si>
    <t>91210921MA0UQQ7CXY</t>
  </si>
  <si>
    <t>辽宁省阜新市阜蒙县智发四期综合楼2#四单元-421</t>
  </si>
  <si>
    <t>阜新蒙古族自治县两高一优农业服务中心</t>
  </si>
  <si>
    <t>912109211218763402</t>
  </si>
  <si>
    <t>阜蒙县信通开发8#网点-119</t>
  </si>
  <si>
    <t>阜新蒙古族自治县林翰苗木有限公司</t>
  </si>
  <si>
    <t>91210921MA0QDPL465</t>
  </si>
  <si>
    <t>辽宁省阜新市阜蒙县七家子镇水泉村</t>
  </si>
  <si>
    <t>阜新蒙古族自治县玲波兽药店</t>
  </si>
  <si>
    <t>91210921MA0QFXF919</t>
  </si>
  <si>
    <t>阜蒙县伊吗图镇自然屯村</t>
  </si>
  <si>
    <t>阜新蒙古族自治县隆凯兴装饰装修有限公司</t>
  </si>
  <si>
    <t>91210921580711414F</t>
  </si>
  <si>
    <t>阜蒙县人民街71号（民建委）</t>
  </si>
  <si>
    <t>阜新蒙古族自治县龙翔谷物种植家庭农场</t>
  </si>
  <si>
    <t>91210921MA0TW11X7G</t>
  </si>
  <si>
    <t>辽宁省阜新市阜蒙县紫都台镇保和堂村</t>
  </si>
  <si>
    <t>阜新蒙古族自治县龙鑫商贸有限公司</t>
  </si>
  <si>
    <t>91210921MA0Y8UM46G</t>
  </si>
  <si>
    <t>辽宁省阜新市阜蒙县强盛社区团结街57号楼七单元-732</t>
  </si>
  <si>
    <t>阜新蒙古族自治县孟波苗圃</t>
  </si>
  <si>
    <t>91210921318773935A</t>
  </si>
  <si>
    <t>辽宁省阜新市阜蒙县太平镇机房村</t>
  </si>
  <si>
    <t>阜新蒙古族自治县梦彤舞蹈艺术学校有限公司</t>
  </si>
  <si>
    <t>91210921MA0YE6887L</t>
  </si>
  <si>
    <t>辽宁省阜新市阜蒙县团结街2-3号楼网点-6号</t>
  </si>
  <si>
    <t>阜新蒙古族自治县农丰蔬菜种子商店</t>
  </si>
  <si>
    <t>91210921696172176K</t>
  </si>
  <si>
    <t>阜蒙县建新路</t>
  </si>
  <si>
    <t>阜新蒙古族自治县朋友汽车租赁有限公司</t>
  </si>
  <si>
    <t>91210921MA0YC6LN15</t>
  </si>
  <si>
    <t>辽宁省阜新市阜蒙县阳光上城小区B6号楼7号网点</t>
  </si>
  <si>
    <t>阜新蒙古族自治县鹏飞农机销售有限公司</t>
  </si>
  <si>
    <t>91210921085303325G</t>
  </si>
  <si>
    <t>阜新蒙古族自治县鹏途旅行社有限公司</t>
  </si>
  <si>
    <t>91210921587325137F</t>
  </si>
  <si>
    <t>辽宁省阜新市阜蒙县民主路中段（佳怡小区1#楼网点-14号）</t>
  </si>
  <si>
    <t>阜新蒙古族自治县品尚商贸有限公司</t>
  </si>
  <si>
    <t>91210921MA0Y2U4A8X</t>
  </si>
  <si>
    <t>辽宁省阜新市阜蒙县金贵家园5#楼五单元-542</t>
  </si>
  <si>
    <t>阜新蒙古族自治县乾丰商贸中心</t>
  </si>
  <si>
    <t>91210921MA116PBX0X</t>
  </si>
  <si>
    <t>辽宁省阜新市阜蒙县向阳路7号楼网点-19号</t>
  </si>
  <si>
    <t>阜新蒙古族自治县琴权农药商店</t>
  </si>
  <si>
    <t>91210921353544791W</t>
  </si>
  <si>
    <t>阜蒙县大固本镇本街</t>
  </si>
  <si>
    <t>阜新蒙古族自治县青马民族文化传播有限公司</t>
  </si>
  <si>
    <t>91210921MA0QEDW22K</t>
  </si>
  <si>
    <t>辽宁省阜新市阜蒙县文化路中段（广厦花园1#楼五单元301）</t>
  </si>
  <si>
    <t>阜新蒙古族自治县邱士全工程队</t>
  </si>
  <si>
    <t>91210921MA0YPQFC9E</t>
  </si>
  <si>
    <t>辽宁省阜新市阜新蒙古族自治县化石戈镇二色村</t>
  </si>
  <si>
    <t>阜新蒙古族自治县人和兽药店</t>
  </si>
  <si>
    <t>91210921MA0TTUGK9X</t>
  </si>
  <si>
    <t>辽宁省阜新市阜蒙县阜新镇强盛社区繁荣大街91号楼网点-7号</t>
  </si>
  <si>
    <t>阜新蒙古族自治县仁和农副产品收购有限公司</t>
  </si>
  <si>
    <t>91210921318824253H</t>
  </si>
  <si>
    <t>辽宁省阜新市阜蒙县七家子镇宝珠营子村</t>
  </si>
  <si>
    <t>阜新蒙古族自治县容大实业有限公司</t>
  </si>
  <si>
    <t>91210921MA0YFLW94T</t>
  </si>
  <si>
    <t>辽宁省阜新市阜蒙县东梁镇吐呼噜村</t>
  </si>
  <si>
    <t>阜新蒙古族自治县荣创建筑有限公司</t>
  </si>
  <si>
    <t>91210921MA0YRNQW5N</t>
  </si>
  <si>
    <t>辽宁省阜新市阜新蒙古族自治县王府镇元宝洼村5组</t>
  </si>
  <si>
    <t>阜新蒙古族自治县瑞新实业有限公司</t>
  </si>
  <si>
    <t>91210921MA0QD2BB7L</t>
  </si>
  <si>
    <t>阜新蒙古族自治县三石建筑工程队</t>
  </si>
  <si>
    <t>91210921MA1191P867</t>
  </si>
  <si>
    <t>辽宁省阜新市阜新蒙古族自治县伊吗图镇庄家店村</t>
  </si>
  <si>
    <t>阜新蒙古族自治县山礼人家农产品批发有限公司</t>
  </si>
  <si>
    <t>91210921MA10JC574C</t>
  </si>
  <si>
    <t>辽宁省阜新市阜蒙县世纪豪庭G1-10</t>
  </si>
  <si>
    <t>阜新蒙古族自治县上排环境卫生服务处</t>
  </si>
  <si>
    <t>91210921MA0YKD7663</t>
  </si>
  <si>
    <t>辽宁省阜新市阜蒙县新民镇上排山楼村</t>
  </si>
  <si>
    <t>阜新蒙古族自治县尚武综合经销处</t>
  </si>
  <si>
    <t>91210921085313478C</t>
  </si>
  <si>
    <t>阜蒙县北关街（安居三期1#楼5单元110）</t>
  </si>
  <si>
    <t>阜新蒙古族自治县圣洋农资销售有限公司</t>
  </si>
  <si>
    <t>91210921683741245F</t>
  </si>
  <si>
    <t>阜蒙县人民街南段87号</t>
  </si>
  <si>
    <t>阜新蒙古族自治县十鼎文化传媒有限公司</t>
  </si>
  <si>
    <t>91210921MA0XYXQ75P</t>
  </si>
  <si>
    <t>辽宁省阜新市阜蒙县信通花园2#楼13#</t>
  </si>
  <si>
    <t>阜新蒙古族自治县仕友标牌制作有限公司</t>
  </si>
  <si>
    <t>91210921MA10P5T973</t>
  </si>
  <si>
    <t>辽宁省阜新市阜蒙县园区路园区路北段</t>
  </si>
  <si>
    <t>阜新蒙古族自治县仕友二手车交易有限责任公司</t>
  </si>
  <si>
    <t>91210921785121899U</t>
  </si>
  <si>
    <t>阜蒙县民族工业发展园区园区路北段</t>
  </si>
  <si>
    <t>阜新蒙古族自治县帅帅土特产品经销中心</t>
  </si>
  <si>
    <t>91210921093209304R</t>
  </si>
  <si>
    <t>阜蒙县蜘蛛山镇蜘蛛山村</t>
  </si>
  <si>
    <t>阜新蒙古族自治县双赢苗木基地</t>
  </si>
  <si>
    <t>91210921MA0QCYGW2M</t>
  </si>
  <si>
    <t>辽宁省阜新市阜蒙县国华乡苇子沟村</t>
  </si>
  <si>
    <t>阜新蒙古族自治县水利局机械钻井队</t>
  </si>
  <si>
    <t>91210921121866660D</t>
  </si>
  <si>
    <t>阜蒙县南环路东段</t>
  </si>
  <si>
    <t>阜新蒙古族自治县顺鸿实业有限责任公司</t>
  </si>
  <si>
    <t>9121092109518071XM</t>
  </si>
  <si>
    <t>阜蒙县文化路东段11号</t>
  </si>
  <si>
    <t>阜新蒙古族自治县顺鑫物业管理有限公司</t>
  </si>
  <si>
    <t>9121092156756486X7</t>
  </si>
  <si>
    <t>阜蒙县团结街35号</t>
  </si>
  <si>
    <t>阜新蒙古族自治县孙瑞霞农资商店</t>
  </si>
  <si>
    <t>912109213187630401</t>
  </si>
  <si>
    <t>阜蒙县于寺镇本街</t>
  </si>
  <si>
    <t>阜新蒙古族自治县塔营子乡胜源苗圃</t>
  </si>
  <si>
    <t>91210921MA0QF4Y50J</t>
  </si>
  <si>
    <t>辽宁省阜新市阜蒙县塔营子乡六家子村兴隆地</t>
  </si>
  <si>
    <t>阜新蒙古族自治县特迪农林产品加工厂</t>
  </si>
  <si>
    <t>91210921MA0QCDRU9J</t>
  </si>
  <si>
    <t>辽宁省阜新市阜蒙县阜新镇国强委（阜新县肉类联合加工厂院内）</t>
  </si>
  <si>
    <t>阜新蒙古族自治县腾达果业服务中心</t>
  </si>
  <si>
    <t>91210921L31243251X</t>
  </si>
  <si>
    <t>辽宁省阜新市阜蒙县面环路（亨通信用社住宅楼东数一单元-102室）</t>
  </si>
  <si>
    <t>阜新蒙古族自治县天泉淡水鱼养殖场</t>
  </si>
  <si>
    <t>91210921081100782G</t>
  </si>
  <si>
    <t>阜蒙县伊吗图镇土城子村</t>
  </si>
  <si>
    <t>阜新蒙古族自治县万山建筑工程安装有限公司</t>
  </si>
  <si>
    <t>912109210556673048</t>
  </si>
  <si>
    <t>辽宁省阜新市阜蒙县王府镇烟台营子村</t>
  </si>
  <si>
    <t>阜新蒙古族自治县万通汽车清障救援服务中心</t>
  </si>
  <si>
    <t>91210921318737854H</t>
  </si>
  <si>
    <t>辽宁省阜新市阜蒙县工农路道南（智发东顺城小区25#楼网点-1号）</t>
  </si>
  <si>
    <t>阜新蒙古族自治县王碧农资经销处</t>
  </si>
  <si>
    <t>91210921MA0QCY8F2T</t>
  </si>
  <si>
    <t>辽宁省阜新阜新蒙古族自治县卧凤沟乡卧凤沟村</t>
  </si>
  <si>
    <t>阜新蒙古族自治县王府镇顺天意种子化肥经销处</t>
  </si>
  <si>
    <t>91210921MA10BG2R6T</t>
  </si>
  <si>
    <t>辽宁省阜新市辽宁省阜新市阜新蒙古族自治县王府镇本街</t>
  </si>
  <si>
    <t>阜新蒙古族自治县伟淇会计代理有限公司</t>
  </si>
  <si>
    <t>91210921MA0YN0FQ1W</t>
  </si>
  <si>
    <t>辽宁省阜新市阜蒙县爱国路（民新委）</t>
  </si>
  <si>
    <t>阜新蒙古族自治县卧凤沟乡庆全农资经销处</t>
  </si>
  <si>
    <t>91210921MA0TXYHR5A</t>
  </si>
  <si>
    <t>辽宁省阜新市阜新蒙古族自治县卧凤沟乡三家子村</t>
  </si>
  <si>
    <t>阜新蒙古族自治县五金交电有限责任公司化工商场</t>
  </si>
  <si>
    <t>912109215553983071</t>
  </si>
  <si>
    <t>阜蒙县繁荣街中段67号</t>
  </si>
  <si>
    <t>阜新蒙古族自治县五金交电有限责任公司机电商场</t>
  </si>
  <si>
    <t>91210921555398155L</t>
  </si>
  <si>
    <t>阜新蒙古族自治县五金交电有限责任公司家电商场</t>
  </si>
  <si>
    <t>9121092155539826XM</t>
  </si>
  <si>
    <t>阜新蒙古族自治县五金交电有限责任公司生产资料日杂百货商场</t>
  </si>
  <si>
    <t>912109215553981982</t>
  </si>
  <si>
    <t>阜新蒙古族自治县五金交电有限责任公司水暖工具商场</t>
  </si>
  <si>
    <t>91210921555398163F</t>
  </si>
  <si>
    <t>阜新蒙古族自治县五金交电有限责任公司五金商场</t>
  </si>
  <si>
    <t>91210921555398147R</t>
  </si>
  <si>
    <t>阜新蒙古族自治县五金交电有限责任公司自行车及零件商场</t>
  </si>
  <si>
    <t>91210921555398227D</t>
  </si>
  <si>
    <t>阜新蒙古族自治县务欢池及时雨兽药店</t>
  </si>
  <si>
    <t>91210921MA0UBKJ0X8</t>
  </si>
  <si>
    <t>辽宁省阜新市阜蒙县务欢池镇本街</t>
  </si>
  <si>
    <t>阜新蒙古族自治县务欢池镇鑫赢饲料兽药店</t>
  </si>
  <si>
    <t>91210921MA10MUP935</t>
  </si>
  <si>
    <t>阜新蒙古族自治县小江农药经销处</t>
  </si>
  <si>
    <t>91210921318973531C</t>
  </si>
  <si>
    <t>辽宁省阜新市阜蒙县王府镇本街</t>
  </si>
  <si>
    <t>阜新蒙古族自治县晓飞舞蹈学校有限公司</t>
  </si>
  <si>
    <t>91210921MA0YG0FC9T</t>
  </si>
  <si>
    <t>辽宁省阜新市阜蒙县繁荣大街76号</t>
  </si>
  <si>
    <t>阜新蒙古族自治县新民镇德旺饲料兽药店</t>
  </si>
  <si>
    <t>91210921MA11CCUE3H</t>
  </si>
  <si>
    <t>辽宁省阜新市阜新蒙古族自治县新民镇新民村</t>
  </si>
  <si>
    <t>阜新蒙古族自治县昕雨商贸中心</t>
  </si>
  <si>
    <t>91210921MA117CXU6W</t>
  </si>
  <si>
    <t>辽宁省阜新市阜蒙县民主路（医药公司综合楼网点-110、210号）</t>
  </si>
  <si>
    <t>阜新蒙古族自治县欣然绿化园林工程队</t>
  </si>
  <si>
    <t>91210921MA119G838F</t>
  </si>
  <si>
    <t>辽宁省阜新市阜蒙县沙拉镇北查海村</t>
  </si>
  <si>
    <t>阜新蒙古族自治县欣润广告装饰有限公司</t>
  </si>
  <si>
    <t>91210921MA0QD14269</t>
  </si>
  <si>
    <t>辽宁省阜新市阜蒙县文化路西段（毕升金城小区西侧网点-1号）</t>
  </si>
  <si>
    <t>阜新蒙古族自治县鑫盛达贸易有限公司</t>
  </si>
  <si>
    <t>91210921MA119CW21D</t>
  </si>
  <si>
    <t>辽宁省阜新市阜新蒙古族自治县远东大街6号108室</t>
  </si>
  <si>
    <t>阜新蒙古族自治县鑫科财税代理有限公司</t>
  </si>
  <si>
    <t>91210921MA10TW4BXR</t>
  </si>
  <si>
    <t>辽宁省阜新市阜蒙县乌兰大厦西楼南数网点-4号</t>
  </si>
  <si>
    <t>阜新蒙古族自治县鑫顺五交化商店</t>
  </si>
  <si>
    <t>9121092131873352XX</t>
  </si>
  <si>
    <t>阜蒙县阜新镇他本扎兰村</t>
  </si>
  <si>
    <t>阜新蒙古族自治县鑫顺资源管理有限责任公司</t>
  </si>
  <si>
    <t>91210921MA0QD2CC1Q</t>
  </si>
  <si>
    <t>辽宁省阜新市阜蒙县阜新镇强民社区工农路18-25A号楼-3号网点</t>
  </si>
  <si>
    <t>阜新蒙古族自治县兴牧兽药店</t>
  </si>
  <si>
    <t>91210921MA0P59589P</t>
  </si>
  <si>
    <t>阜蒙县繁荣大街（智发1#综合楼四栋网点-8号）</t>
  </si>
  <si>
    <t>阜新蒙古族自治县雄丰农资经销有限公司</t>
  </si>
  <si>
    <t>9121092108110875XT</t>
  </si>
  <si>
    <t>辽宁省阜新市阜蒙县北环东引路中段（金贵家园7#楼网点-14号）</t>
  </si>
  <si>
    <t>阜新蒙古族自治县颜钟建筑工程队</t>
  </si>
  <si>
    <t>91210921MA10PTT09P</t>
  </si>
  <si>
    <t>辽宁省阜新市阜蒙县紫都台镇保合堂村裴家</t>
  </si>
  <si>
    <t>阜新蒙古族自治县彦亮建筑工程队</t>
  </si>
  <si>
    <t>91210921MA10PTT17J</t>
  </si>
  <si>
    <t>辽宁省阜新市阜蒙县紫都台镇东营子村南沟</t>
  </si>
  <si>
    <t>阜新蒙古族自治县杨国宁种植业农场</t>
  </si>
  <si>
    <t>91210921MA0YMFYB5M</t>
  </si>
  <si>
    <t>辽宁省阜新市阜新蒙古自治县平安地镇八楼子村</t>
  </si>
  <si>
    <t>阜新蒙古族自治县亿通榛业有限公司</t>
  </si>
  <si>
    <t>912109215948123390</t>
  </si>
  <si>
    <t>阜新蒙古族自治县盈源物资回收站</t>
  </si>
  <si>
    <t>91210921091950895X</t>
  </si>
  <si>
    <t>阜蒙县建设镇本街</t>
  </si>
  <si>
    <t>阜新蒙古族自治县永发农机有限公司</t>
  </si>
  <si>
    <t>91210921MABXHR7Y6L</t>
  </si>
  <si>
    <t>辽宁省阜新市阜蒙县化石戈镇万德号村91号</t>
  </si>
  <si>
    <t>阜新蒙古族自治县优创农业有限公司</t>
  </si>
  <si>
    <t>91210921MA0XREEW3B</t>
  </si>
  <si>
    <t>辽宁省阜新市阜蒙县平安地镇土城子村</t>
  </si>
  <si>
    <t>阜新蒙古族自治县于寺镇大鹏农资</t>
  </si>
  <si>
    <t>91210921MA0XRUGJ3A</t>
  </si>
  <si>
    <t>辽宁省阜新市阜新蒙古族自治县于寺镇于寺村</t>
  </si>
  <si>
    <t>阜新蒙古族自治县于寺镇佳斌兽药店</t>
  </si>
  <si>
    <t>912109213188077446</t>
  </si>
  <si>
    <t>阜新蒙古族自治县于寺镇老马家种子化肥经销处</t>
  </si>
  <si>
    <t>91210921MA0XM02E4P</t>
  </si>
  <si>
    <t>辽宁省阜新市阜新蒙古族自治县于寺镇本街</t>
  </si>
  <si>
    <t>阜新蒙古族自治县雨峰农资经销处</t>
  </si>
  <si>
    <t>91210921MA0QDHGD6C</t>
  </si>
  <si>
    <t>辽宁省阜新市阜蒙县东梁镇东梁村</t>
  </si>
  <si>
    <t>阜新蒙古族自治县雨旺谷物种植家庭农场</t>
  </si>
  <si>
    <t>91210921MA0QFACH5K</t>
  </si>
  <si>
    <t>辽宁省阜新市阜蒙县化石戈镇本街</t>
  </si>
  <si>
    <t>阜新蒙古族自治县园园苗木绿化有限公司</t>
  </si>
  <si>
    <t>91210921092715854W</t>
  </si>
  <si>
    <t>阜蒙县于寺镇玉泉龙村</t>
  </si>
  <si>
    <t>阜新蒙古族自治县源上牛现代生态农业发展有限责任公司</t>
  </si>
  <si>
    <t>91210921MA7MGT5T54</t>
  </si>
  <si>
    <t>辽宁省阜新市阜新蒙古族自治县富荣镇王四营子村</t>
  </si>
  <si>
    <t>阜新蒙古族自治县云鹏新能源有限公司</t>
  </si>
  <si>
    <t>91210921MAC3XKYP7P</t>
  </si>
  <si>
    <t>辽宁省阜新市阜蒙县蜘蛛山镇娘及村七组</t>
  </si>
  <si>
    <t>阜新蒙古族自治县雲海林业苗木有限公司</t>
  </si>
  <si>
    <t>91210921072152548W</t>
  </si>
  <si>
    <t>阜蒙县伊吗图镇康土营子村</t>
  </si>
  <si>
    <t>阜新蒙古族自治县增益建筑材料有限公司</t>
  </si>
  <si>
    <t>91210921MABPA47P4R</t>
  </si>
  <si>
    <t>辽宁省阜新市阜蒙县大五家子乡马牛虎村</t>
  </si>
  <si>
    <t>阜新蒙古族自治县扎兰营子乡王子辉农资经销处</t>
  </si>
  <si>
    <t>91210921MA0UW4U86K</t>
  </si>
  <si>
    <t>辽宁省阜新市阜蒙县扎兰营子乡本街</t>
  </si>
  <si>
    <t>阜新蒙古族自治县张辉兽药饲料店</t>
  </si>
  <si>
    <t>91210921MA11EXTF37</t>
  </si>
  <si>
    <t>辽宁省阜新阜蒙县大五家子镇本街</t>
  </si>
  <si>
    <t>阜新蒙古族自治县张宇航建筑维修队</t>
  </si>
  <si>
    <t>91210921MAC46JYY1M</t>
  </si>
  <si>
    <t>辽宁省阜新市阜新蒙古族自治县七家子镇石场村下乌兰木头36号</t>
  </si>
  <si>
    <t>阜新蒙古族自治县招束沟乡宁晓杰建材商店</t>
  </si>
  <si>
    <t>91210921MA7CETW0XF</t>
  </si>
  <si>
    <t>辽宁省阜新市阜新蒙古族自治县招束沟乡本街</t>
  </si>
  <si>
    <t>阜新蒙古族自治县赵航农药经销处</t>
  </si>
  <si>
    <t>91210921MA0TW0UB9G</t>
  </si>
  <si>
    <t>辽宁省阜新市阜蒙县于寺镇本街</t>
  </si>
  <si>
    <t>阜新蒙古族自治县正宇工程有限公司</t>
  </si>
  <si>
    <t>91210921MA0U6RM35N</t>
  </si>
  <si>
    <t>辽宁省阜新市阜蒙县人民街南段东侧</t>
  </si>
  <si>
    <t>阜新蒙古族自治县智发房地产开发有限责任公司</t>
  </si>
  <si>
    <t>91210921749764096R</t>
  </si>
  <si>
    <t>辽宁省阜新市阜新蒙古族自治县智发静颐园小区1#十单元-1021</t>
  </si>
  <si>
    <t>阜新蒙古族自治县智发有限责任公司</t>
  </si>
  <si>
    <t>91210921X04154250R</t>
  </si>
  <si>
    <t>阜蒙县文化路中段</t>
  </si>
  <si>
    <t>阜新蒙古族自治县智萍综合有限责任公司</t>
  </si>
  <si>
    <t>912109217268566179</t>
  </si>
  <si>
    <t>阜蒙县西引路</t>
  </si>
  <si>
    <t>阜新蒙古族自治县中信测绘设计有限公司</t>
  </si>
  <si>
    <t>91210921MA0U3CHT9Y</t>
  </si>
  <si>
    <t>辽宁省阜新市阜蒙县繁荣大街南段（众意佳园小区5#楼网点-1号）</t>
  </si>
  <si>
    <t>阜新蒙古族自治县众诚种子经销有限公司</t>
  </si>
  <si>
    <t>91210921MA111F778Q</t>
  </si>
  <si>
    <t>辽宁省阜新市阜蒙县老河土镇好不代村招不力格54号</t>
  </si>
  <si>
    <t>阜新蒙古族自治县众友印章刻制有限公司</t>
  </si>
  <si>
    <t>91210921MA119CXG2L</t>
  </si>
  <si>
    <t>辽宁省阜新市阜新蒙古族自治县南环路中段法院住宅楼南楼104（农业局对面）</t>
  </si>
  <si>
    <t>阜新米格迈文化传媒有限公司</t>
  </si>
  <si>
    <t>91210904MA7G4AFT6Y</t>
  </si>
  <si>
    <t>辽宁省阜新市太平区红工路13-5门</t>
  </si>
  <si>
    <t>阜新民晟达资产评估事务所（普通合伙）</t>
  </si>
  <si>
    <t>91210900MA10639C50</t>
  </si>
  <si>
    <t>辽宁省阜新市细河区八一路43-6号15门</t>
  </si>
  <si>
    <t>阜新民族工业园区建设发展有限公司</t>
  </si>
  <si>
    <t>91210921661219464Y</t>
  </si>
  <si>
    <t>阜蒙县阜海路中段</t>
  </si>
  <si>
    <t>阜新闵新建筑工程有限公司</t>
  </si>
  <si>
    <t>91210904MA0UHDJ97W</t>
  </si>
  <si>
    <t>辽宁省阜新市太平区海州矿海河1#55</t>
  </si>
  <si>
    <t>阜新明瑞康老年用品有限公司</t>
  </si>
  <si>
    <t>91210900696180336N</t>
  </si>
  <si>
    <t>阜新市细河区商贸城A座北北101号</t>
  </si>
  <si>
    <t>阜新明瑞康老年用品有限公司瑞声达店</t>
  </si>
  <si>
    <t>91210902353573285B</t>
  </si>
  <si>
    <t>辽宁省阜新市海州区经纬路2-2号（北楼院外西数第一个网点）</t>
  </si>
  <si>
    <t>阜新明远建设工程有限责任公司阜蒙县分公司</t>
  </si>
  <si>
    <t>91210921MA10KF6T43</t>
  </si>
  <si>
    <t>辽宁省阜新市阜蒙县阜新镇赵大把村</t>
  </si>
  <si>
    <t>阜新铭博安装工程有限公司</t>
  </si>
  <si>
    <t>91210921MABQE5DY1J</t>
  </si>
  <si>
    <t>辽宁省阜新市阜蒙县阜新镇民富社区河滨路1-5号楼一单元-182</t>
  </si>
  <si>
    <t>阜新铭冠红基贸易有限公司</t>
  </si>
  <si>
    <t>91210902MA0YF1P36L</t>
  </si>
  <si>
    <t>辽宁省阜新市海州区新华路128-2号1291</t>
  </si>
  <si>
    <t>阜新铭杰文化广告传媒有限公司</t>
  </si>
  <si>
    <t>91210902MA0YTB7M07</t>
  </si>
  <si>
    <t>辽宁省阜新市海州区文化街25号2门</t>
  </si>
  <si>
    <t>阜新木子科技有限公司</t>
  </si>
  <si>
    <t>91210900MA1184231U</t>
  </si>
  <si>
    <t>辽宁省阜新市细河区商贸城B南358</t>
  </si>
  <si>
    <t>阜新沐象建筑工程有限公司</t>
  </si>
  <si>
    <t>912109020853294100</t>
  </si>
  <si>
    <t>阜新市海州区保健街33-8网点</t>
  </si>
  <si>
    <t>阜新内马尔棋士体育文化传播有限公司</t>
  </si>
  <si>
    <t>91210902MA0YXA7W1H</t>
  </si>
  <si>
    <t>辽宁省阜新市海州区新华路45号3门</t>
  </si>
  <si>
    <t>阜新你好房先生地产有限公司</t>
  </si>
  <si>
    <t>91210900MA7L0RWG7F</t>
  </si>
  <si>
    <t>辽宁省阜新市细河区解放大街14-4-4门</t>
  </si>
  <si>
    <t>阜新宁达金诺贸易有限公司</t>
  </si>
  <si>
    <t>91210902MAC08X1T6G</t>
  </si>
  <si>
    <t>辽宁省阜新市海州区河北街道西山路61-2北侧平房</t>
  </si>
  <si>
    <t>阜新宁顺招标代理服务有限公司</t>
  </si>
  <si>
    <t>912109220811178089</t>
  </si>
  <si>
    <t>彰武县丹霍路16号1-3-1</t>
  </si>
  <si>
    <t>阜新诺亚方舟营销策划有限责任公司</t>
  </si>
  <si>
    <t>91210900MA0YKH994T</t>
  </si>
  <si>
    <t>辽宁省阜新高新技术产业开发区海清路68号18门</t>
  </si>
  <si>
    <t>阜新攀峰能源科技有限公司</t>
  </si>
  <si>
    <t>91210922MA1094B5XQ</t>
  </si>
  <si>
    <t>辽宁省阜新市彰武县中华路76#网点楼76-5门</t>
  </si>
  <si>
    <t>阜新佩轩服饰有限责任公司</t>
  </si>
  <si>
    <t>91210902561359128U</t>
  </si>
  <si>
    <t>阜新市海州区文化街33-2-5门</t>
  </si>
  <si>
    <t>阜新鹏亚物资贸易有限公司</t>
  </si>
  <si>
    <t>91210902MA0P5GCK01</t>
  </si>
  <si>
    <t>辽宁省阜新市海州区兴盛街18#-105号</t>
  </si>
  <si>
    <t>阜新品格建筑装饰工程有限公司</t>
  </si>
  <si>
    <t>91210900MA10KRD12M</t>
  </si>
  <si>
    <t>辽宁省阜新市细河区解放大街21#（商贸城B中114号）</t>
  </si>
  <si>
    <t>阜新品正装饰工程有限公司</t>
  </si>
  <si>
    <t>91210900MA0UNRFY75</t>
  </si>
  <si>
    <t>辽宁省阜新市细河区北新路54-3门</t>
  </si>
  <si>
    <t>阜新平发经贸有限责任公司</t>
  </si>
  <si>
    <t>91210902701883176X</t>
  </si>
  <si>
    <t>阜新市海州区解放大街７７号</t>
  </si>
  <si>
    <t>阜新柒点叁拾文化传媒有限公司</t>
  </si>
  <si>
    <t>91210902MA0UNRRD1N</t>
  </si>
  <si>
    <t>辽宁省阜新市海州区利民小区6#-105</t>
  </si>
  <si>
    <t>阜新奇晟商贸有限公司</t>
  </si>
  <si>
    <t>91210902MA0XTKXMX5</t>
  </si>
  <si>
    <t>辽宁省阜新市细河区兴工路60-502</t>
  </si>
  <si>
    <t>阜新骑润商贸有限公司</t>
  </si>
  <si>
    <t>91210900318794170T</t>
  </si>
  <si>
    <t>辽宁省阜新经济开发区海清路59-7号</t>
  </si>
  <si>
    <t>阜新启航信息技术咨询服务有限公司</t>
  </si>
  <si>
    <t>91210902MABN9R625E</t>
  </si>
  <si>
    <t>辽宁省阜新市海州区荣胜街4-2-3门</t>
  </si>
  <si>
    <t>阜新仟僖装饰设计工程有限公司</t>
  </si>
  <si>
    <t>91210902MA11CDUH02</t>
  </si>
  <si>
    <t>辽宁省阜新市海州区解放大街79-A13（西山街道）</t>
  </si>
  <si>
    <t>阜新仟信物资工贸有限公司</t>
  </si>
  <si>
    <t>912109005646099381</t>
  </si>
  <si>
    <t>辽宁省阜新高新技术产业开发区开发大街92号</t>
  </si>
  <si>
    <t>阜新迁越文化传媒有限公司</t>
  </si>
  <si>
    <t>912109023190076693</t>
  </si>
  <si>
    <t>辽宁省阜新市海州区中华路129-101</t>
  </si>
  <si>
    <t>阜新强盛绿化工程有限公司</t>
  </si>
  <si>
    <t>91210900394009170Y</t>
  </si>
  <si>
    <t>阜新市海州区西环路83-107</t>
  </si>
  <si>
    <t>阜新清河门固而美环保乳胶漆厂</t>
  </si>
  <si>
    <t>91210905797669595D</t>
  </si>
  <si>
    <t>阜新市清河门区新昌路</t>
  </si>
  <si>
    <t>阜新青香宝商贸有限公司</t>
  </si>
  <si>
    <t>9121090055816782X5</t>
  </si>
  <si>
    <t>阜新高新技术产业园区农副产品加工区内</t>
  </si>
  <si>
    <t>阜新全峰快递有限公司</t>
  </si>
  <si>
    <t>91210902584164892D</t>
  </si>
  <si>
    <t>阜新市海州区和平路15-105号</t>
  </si>
  <si>
    <t>阜新日盛商贸有限责任公司</t>
  </si>
  <si>
    <t>91210904095856257U</t>
  </si>
  <si>
    <t>阜新市太平区红树五街4号20门</t>
  </si>
  <si>
    <t>阜新容胜设备安装有限公司</t>
  </si>
  <si>
    <t>91210904MA10LA5L47</t>
  </si>
  <si>
    <t>辽宁省阜新市太平区煤城路51-28门</t>
  </si>
  <si>
    <t>阜新戎升通信信息技术有限公司</t>
  </si>
  <si>
    <t>91210900MA10P5EP2G</t>
  </si>
  <si>
    <t>辽宁省阜新市细河区人民大街北段46号38门</t>
  </si>
  <si>
    <t>阜新荣达公路工程有限公司阜蒙县分公司</t>
  </si>
  <si>
    <t>91210921MA10L9KY3A</t>
  </si>
  <si>
    <t xml:space="preserve">辽宁省阜新市阜蒙县平安地镇平安地村 </t>
  </si>
  <si>
    <t>阜新荣腾工贸有限公司</t>
  </si>
  <si>
    <t>91210902MA0YBCDN1G</t>
  </si>
  <si>
    <t>辽宁省阜新市海州区四合路22-112-212</t>
  </si>
  <si>
    <t>阜新瑞达建设工程有限责任公司海州区分公司</t>
  </si>
  <si>
    <t>91210902MA0Y9UD444</t>
  </si>
  <si>
    <t>辽宁省阜新市海州区工业街79-2号12门</t>
  </si>
  <si>
    <t>阜新瑞和装饰装修工程有限公司</t>
  </si>
  <si>
    <t>91210902MA0ULNGA5P</t>
  </si>
  <si>
    <t>辽宁省阜新市海州区创业路23-18号162</t>
  </si>
  <si>
    <t>阜新瑞升科技有限公司</t>
  </si>
  <si>
    <t>91210902MA0XU42F7W</t>
  </si>
  <si>
    <t>辽宁省阜新市海州区工业街世纪1#-604</t>
  </si>
  <si>
    <t>阜新瑞涛鑫商贸有限公司</t>
  </si>
  <si>
    <t>91210900MA0Y2M7H2T</t>
  </si>
  <si>
    <t>辽宁省阜新高新技术产业开发区迎宾大街44-6号2单元301</t>
  </si>
  <si>
    <t>阜新瑞翔燃料检测中心</t>
  </si>
  <si>
    <t>91210902564639408M</t>
  </si>
  <si>
    <t>阜新市海州区和兴街6号1单元101号</t>
  </si>
  <si>
    <t>阜新瑞雪制冷设备有限公司</t>
  </si>
  <si>
    <t>91210902MA0QEBMQX7</t>
  </si>
  <si>
    <t>辽宁省阜新市海州区新华58-12</t>
  </si>
  <si>
    <t>阜新瑞原建筑工程有限公司</t>
  </si>
  <si>
    <t>91210900MA0YT7291P</t>
  </si>
  <si>
    <t>辽宁省阜新市细河区东风路139号8门紫金财富广场5-503门</t>
  </si>
  <si>
    <t>阜新润诚劳务派遣外包服务有限公司清河门分公司</t>
  </si>
  <si>
    <t>91210905MA7L9CG961</t>
  </si>
  <si>
    <t>辽宁省阜新市清河门区政府2-102（第十中学斜对面）</t>
  </si>
  <si>
    <t>阜新润洁清洁用品有限公司</t>
  </si>
  <si>
    <t>91210900664568862U</t>
  </si>
  <si>
    <t>阜新市开发区尹城街9-102#</t>
  </si>
  <si>
    <t>阜新润莱商贸有限公司</t>
  </si>
  <si>
    <t>91210902MA0U29157A</t>
  </si>
  <si>
    <t>辽宁省阜新市海州区西环路83号106</t>
  </si>
  <si>
    <t>阜新赛科校外托管有限公司</t>
  </si>
  <si>
    <t>91210921MA118CXG7C</t>
  </si>
  <si>
    <t>辽宁省阜新市阜蒙县繁荣大街实验小学综合楼北起1-3号（经营场所：辽宁省阜新市阜蒙县广厦小区8号楼）</t>
  </si>
  <si>
    <t>阜新赛科校外托管有限公司细河区金府小区分公司</t>
  </si>
  <si>
    <t>91210900MA11A8FYXL</t>
  </si>
  <si>
    <t>辽宁省阜新市细河区中华路45号（南数第一）</t>
  </si>
  <si>
    <t>阜新三丰影视传媒有限公司</t>
  </si>
  <si>
    <t>912109025613627573</t>
  </si>
  <si>
    <t>阜新市海州区中华路92-2-8号</t>
  </si>
  <si>
    <t>阜新三合科技有限公司</t>
  </si>
  <si>
    <t>912109000945542816</t>
  </si>
  <si>
    <t>阜新市细河区中华路65-1708号</t>
  </si>
  <si>
    <t>阜新三人行经济贸易有限公司</t>
  </si>
  <si>
    <t>91210902MA10G59238</t>
  </si>
  <si>
    <t>辽宁省阜新市海州区和兴街8-2-105</t>
  </si>
  <si>
    <t>阜新三昱科技有限公司</t>
  </si>
  <si>
    <t>9121090006830430X1</t>
  </si>
  <si>
    <t>阜新市细河区保健街10-107</t>
  </si>
  <si>
    <t>阜新森源物资贸易有限公司</t>
  </si>
  <si>
    <t>91210921318610271K</t>
  </si>
  <si>
    <t>阜蒙县文化路西段（国强社区）</t>
  </si>
  <si>
    <t>阜新山福矿业有限公司</t>
  </si>
  <si>
    <t>91210902MA10MQK749</t>
  </si>
  <si>
    <t>辽宁省阜新市海州区煤城西路23-2号2门（平西街道矿联社区）</t>
  </si>
  <si>
    <t>阜新商都五金交电化工销售中心</t>
  </si>
  <si>
    <t>91210902732291085C</t>
  </si>
  <si>
    <t>阜新市海州区东市路4号</t>
  </si>
  <si>
    <t>阜新尚诚网络科技有限公司</t>
  </si>
  <si>
    <t>91210900MA0Y2UR7XM</t>
  </si>
  <si>
    <t>辽宁省阜新市细河区工业街5号221</t>
  </si>
  <si>
    <t>阜新燊德教育科技有限公司</t>
  </si>
  <si>
    <t>91210900MA10TGFKXC</t>
  </si>
  <si>
    <t>辽宁省阜新市细河区人民大街北段55-1门、55-2门</t>
  </si>
  <si>
    <t>阜新声艺视听有限公司</t>
  </si>
  <si>
    <t>91210900MA0QEL4Q27</t>
  </si>
  <si>
    <t>辽宁省阜新经济开发区新都路26号3门</t>
  </si>
  <si>
    <t>阜新圣达橡塑有限公司</t>
  </si>
  <si>
    <t>91210900MA0Y1B6W3K</t>
  </si>
  <si>
    <t>辽宁省阜新市细河区兴工路23号4单元301</t>
  </si>
  <si>
    <t>阜新圣基贸易有限公司</t>
  </si>
  <si>
    <t>912109005948235213</t>
  </si>
  <si>
    <t>阜新市细河区解放大街21号商贸城A北126号</t>
  </si>
  <si>
    <t>阜新圣鑫教育科技有限公司</t>
  </si>
  <si>
    <t>91210900MA10B3TH0W</t>
  </si>
  <si>
    <t>辽宁省阜新市荣胜街2-2号702室</t>
  </si>
  <si>
    <t>阜新圣轩装饰有限公司</t>
  </si>
  <si>
    <t>91210900MABMM7LK3L</t>
  </si>
  <si>
    <t>辽宁省阜新市细河区北新路50号4门</t>
  </si>
  <si>
    <t>阜新实达装饰装修工程有限公司</t>
  </si>
  <si>
    <t>91210900MA0UQNBN70</t>
  </si>
  <si>
    <t>辽宁省阜新市细河区工业街46-4-102</t>
  </si>
  <si>
    <t>阜新史航花卉种植有限公司</t>
  </si>
  <si>
    <t>91210900590949266A</t>
  </si>
  <si>
    <t>阜新经济开发区碱巴拉荒村大棚七区</t>
  </si>
  <si>
    <t>阜新世达拍卖有限责任公司</t>
  </si>
  <si>
    <t>91210903594833113L</t>
  </si>
  <si>
    <t>阜新市新邱区新邱大街394-5门</t>
  </si>
  <si>
    <t>阜新世纪博创环境保护有限公司</t>
  </si>
  <si>
    <t>91210900MA0QE8T11J</t>
  </si>
  <si>
    <t>辽宁省阜新市细河区北新路60-4门</t>
  </si>
  <si>
    <t>阜新世纪电力发展有限责任公司</t>
  </si>
  <si>
    <t>91210900747131359R</t>
  </si>
  <si>
    <t>辽宁省阜新市太平区新型材料产业基地（原阜矿集团烧结砖厂）</t>
  </si>
  <si>
    <t>阜新世纪房地产评估咨询有限责任公司</t>
  </si>
  <si>
    <t>91210902747114700J</t>
  </si>
  <si>
    <t>阜新市海州区经纬路12号</t>
  </si>
  <si>
    <t>阜新世纪路桥监理有限责任公司</t>
  </si>
  <si>
    <t>91210900725506631N</t>
  </si>
  <si>
    <t>辽宁省阜新市细河区海州街13号222</t>
  </si>
  <si>
    <t>阜新世家会计服务有限公司</t>
  </si>
  <si>
    <t>91210921590920308W</t>
  </si>
  <si>
    <t>阜蒙县安居工程三期住宅楼2#四单元-708（国盛社区）</t>
  </si>
  <si>
    <t>阜新世锦服饰有限公司</t>
  </si>
  <si>
    <t>91210921MA0U44AM04</t>
  </si>
  <si>
    <t>辽宁省阜新市太平区米家42#楼北车棚</t>
  </si>
  <si>
    <t>阜新市阿尔乡畜牧场马家坑畜牧分场</t>
  </si>
  <si>
    <t>912109223961303885</t>
  </si>
  <si>
    <t>彰武县阿尔乡镇马家坑</t>
  </si>
  <si>
    <t>阜新市安泰劳动保护用品有限公司</t>
  </si>
  <si>
    <t>912109003187569089</t>
  </si>
  <si>
    <t>辽宁省阜新市细河区东风路124-9门</t>
  </si>
  <si>
    <t>阜新市安鑫家房产经纪有限公司</t>
  </si>
  <si>
    <t>91210902MABN6XWP93</t>
  </si>
  <si>
    <t>辽宁省阜新市海州区和平路39-S-18号</t>
  </si>
  <si>
    <t>阜新市安智电子器材销售处</t>
  </si>
  <si>
    <t>91210904MA0U3MQE0U</t>
  </si>
  <si>
    <t>辽宁省阜新市太平区太平东街22-101</t>
  </si>
  <si>
    <t>阜新市奥星汽车科技有限公司</t>
  </si>
  <si>
    <t>91210904MA10X1W565</t>
  </si>
  <si>
    <t>辽宁省阜新市太平区煤城东路18-510</t>
  </si>
  <si>
    <t>阜新市百丰彩色图文中心</t>
  </si>
  <si>
    <t>91210902068329144W</t>
  </si>
  <si>
    <t>阜新市海州区阜华大厦5-101网</t>
  </si>
  <si>
    <t>阜新市邦达信诚商贸有限公司</t>
  </si>
  <si>
    <t>91210900MA0Y0WTE4W</t>
  </si>
  <si>
    <t>辽宁省阜新市细河区解放大街21号商贸城A西区102</t>
  </si>
  <si>
    <t>阜新市宝源融资担保有限责任公司</t>
  </si>
  <si>
    <t>912109005675709953</t>
  </si>
  <si>
    <t>阜新市细河区巩家洼子村</t>
  </si>
  <si>
    <t>阜新市北方化工有限公司</t>
  </si>
  <si>
    <t>912109007816258979</t>
  </si>
  <si>
    <t>阜新经济技术开发区佳园路7号11门</t>
  </si>
  <si>
    <t>阜新市北欣园艺花木有限公司</t>
  </si>
  <si>
    <t>91210900MABW7N939A</t>
  </si>
  <si>
    <t>辽宁省阜新市园林路1#楼120号</t>
  </si>
  <si>
    <t>阜新市博合欣商贸有限公司</t>
  </si>
  <si>
    <t>91210902MA0QEL8W7E</t>
  </si>
  <si>
    <t>辽宁省阜新市海州区三纬路47-611</t>
  </si>
  <si>
    <t>阜新市博泰五金机电设备有限公司</t>
  </si>
  <si>
    <t>91210904MA11FHACX7</t>
  </si>
  <si>
    <t>辽宁省阜新市太平区煤海街道太平西街十四委6-1-7号</t>
  </si>
  <si>
    <t>阜新市博扬众物业管理有限公司</t>
  </si>
  <si>
    <t>91210902MA114NJB5B</t>
  </si>
  <si>
    <t>辽宁省阜新市海州区院北小区6-101（和平街道）</t>
  </si>
  <si>
    <t>阜新市博宇环保工程有限公司</t>
  </si>
  <si>
    <t>91210902564614649L</t>
  </si>
  <si>
    <t>辽宁省阜新高新技术产业开发区阜锦公路南1路9号</t>
  </si>
  <si>
    <t>阜新市博源教育咨询有限公司</t>
  </si>
  <si>
    <t>91210900MA10Q0EJ58</t>
  </si>
  <si>
    <t>辽宁省阜新市细河区中华路14-3号12门</t>
  </si>
  <si>
    <t>阜新市博远电力安装有限责任公司</t>
  </si>
  <si>
    <t>91210900MA0YH8XD9F</t>
  </si>
  <si>
    <t>辽宁省阜新高新技术产业开发区中华路223-4-101</t>
  </si>
  <si>
    <t>阜新市财富大厦汽车租赁有限责任公司</t>
  </si>
  <si>
    <t>91210902318740690J</t>
  </si>
  <si>
    <t>辽宁省阜新市海州区人民大街74#-105号</t>
  </si>
  <si>
    <t>阜新市彩神喷绘有限公司</t>
  </si>
  <si>
    <t>91210902MA0QETDB9T</t>
  </si>
  <si>
    <t>辽宁省阜新市海州区创业路1-2号楼2号</t>
  </si>
  <si>
    <t>阜新市彩蕴拍卖有限责任公司</t>
  </si>
  <si>
    <t>912109007816126745</t>
  </si>
  <si>
    <t>阜新市细河区兴工路77-3门</t>
  </si>
  <si>
    <t>阜新市车宜佳汽车维修中心</t>
  </si>
  <si>
    <t>912109046961847755</t>
  </si>
  <si>
    <t>辽宁省阜新市太平区太平东街3-2-101</t>
  </si>
  <si>
    <t>阜新市忱儒网络科技文化有限公司</t>
  </si>
  <si>
    <t>91210902MA110BWN1L</t>
  </si>
  <si>
    <t>辽宁省阜新市矿工大街宝地太阳广场小区（河北街道）</t>
  </si>
  <si>
    <t>阜新市城隆保安服务有限公司</t>
  </si>
  <si>
    <t>912109005646320548</t>
  </si>
  <si>
    <t>阜新市细河区西环路4-4-2门</t>
  </si>
  <si>
    <t>阜新市城隆保安服务有限公司细河分公司</t>
  </si>
  <si>
    <t>91210900MA103NM40E</t>
  </si>
  <si>
    <t>辽宁省阜新市细河区西环路4-4-4门</t>
  </si>
  <si>
    <t>阜新市城市建设开发公司</t>
  </si>
  <si>
    <t>912109001215344203</t>
  </si>
  <si>
    <t>阜新市海州区新华路65号</t>
  </si>
  <si>
    <t>阜新市成吉汽车租赁有限公司</t>
  </si>
  <si>
    <t>91210902MA0U5TAUXA</t>
  </si>
  <si>
    <t>辽宁省阜新市海州区新华路155-101</t>
  </si>
  <si>
    <t>阜新市成伟装饰设计有限公司</t>
  </si>
  <si>
    <t>91210902MAC3AJJ41J</t>
  </si>
  <si>
    <t>辽宁省阜新市海州区和平路7-1-101网</t>
  </si>
  <si>
    <t>阜新市晟源劳务服务有限公司</t>
  </si>
  <si>
    <t>91210904072185905F</t>
  </si>
  <si>
    <t>辽宁省阜新市太平区水泉镇大巴沟村(阜新市宝岚康乐村)</t>
  </si>
  <si>
    <t>阜新市盛德物业有限责任公司</t>
  </si>
  <si>
    <t>91210900676893558M</t>
  </si>
  <si>
    <t>阜新市太平区高孙路34号</t>
  </si>
  <si>
    <t>阜新市盛发建设安装有限公司</t>
  </si>
  <si>
    <t>91210900MA10TADR8T</t>
  </si>
  <si>
    <t>辽宁省阜新高新技术产业开发区华东街78-2-5门</t>
  </si>
  <si>
    <t>阜新市盛国医药有限公司</t>
  </si>
  <si>
    <t>91210902MA0P5H7T5J</t>
  </si>
  <si>
    <t>辽宁省阜新市海州区新华路120-2楼000120号</t>
  </si>
  <si>
    <t>阜新市盛源物业管理有限公司</t>
  </si>
  <si>
    <t>91210904MA0TU9CB8X</t>
  </si>
  <si>
    <t>辽宁省阜新市太平区煤海街道海泰社区内</t>
  </si>
  <si>
    <t>阜新市诚大二手车行有限公司</t>
  </si>
  <si>
    <t>91210900MA11C8EP0D</t>
  </si>
  <si>
    <t>辽宁省阜新高新技术产业开发区迎宾大街18号1192</t>
  </si>
  <si>
    <t>阜新市诚大润滑油销售有限公司</t>
  </si>
  <si>
    <t>9121090058070509X6</t>
  </si>
  <si>
    <t>阜新市细河区四合路15-1-4号</t>
  </si>
  <si>
    <t>阜新市穿越科技有限责任公司</t>
  </si>
  <si>
    <t>91210900397615432Y</t>
  </si>
  <si>
    <t>阜新市细河区解放大街25号（华园手机电脑商厦3楼37号）</t>
  </si>
  <si>
    <t>阜新市传感技术研究所（普通合伙）</t>
  </si>
  <si>
    <t>9121090012151784XU</t>
  </si>
  <si>
    <t>阜新市细河区八一路恒业二期4#-108</t>
  </si>
  <si>
    <t>阜新市创新门窗有限公司</t>
  </si>
  <si>
    <t>91210900MA0XNHYC3N</t>
  </si>
  <si>
    <t>辽宁省阜新市细河区东风路122号8门</t>
  </si>
  <si>
    <t>阜新市创兴金属材料有限公司</t>
  </si>
  <si>
    <t>91210902744341967X</t>
  </si>
  <si>
    <t>阜新市海州区创业路１５号</t>
  </si>
  <si>
    <t>阜新市春光眼镜有限公司</t>
  </si>
  <si>
    <t>91210902761829462T</t>
  </si>
  <si>
    <t>辽宁省阜新市海州区西山街道西手管楼113号</t>
  </si>
  <si>
    <t>阜新市春天物业有限公司</t>
  </si>
  <si>
    <t>91210902318883050K</t>
  </si>
  <si>
    <t>辽宁省阜新市海州区新渠路康乐园小区车棚看守房</t>
  </si>
  <si>
    <t>阜新市大童建筑工程机械租赁有限公司</t>
  </si>
  <si>
    <t>91210900MA111UNN11</t>
  </si>
  <si>
    <t>辽宁省阜新市细河区北新路51-7号271</t>
  </si>
  <si>
    <t>阜新市德惠工程机械有限责任公司</t>
  </si>
  <si>
    <t>91210902X04147376H</t>
  </si>
  <si>
    <t>阜新市海州区振兴路61号</t>
  </si>
  <si>
    <t>阜新市德利源机械配件商贸有限责任公司</t>
  </si>
  <si>
    <t>91210904MA100TAL39</t>
  </si>
  <si>
    <t>辽宁省阜新市太平区红树五街1号5门</t>
  </si>
  <si>
    <t>阜新市德隆园林绿化工程有限责任公司</t>
  </si>
  <si>
    <t>91210900MA0YMRM52X</t>
  </si>
  <si>
    <t>辽宁省阜新市细河区工业街90-1-115</t>
  </si>
  <si>
    <t>阜新市德泰经贸有限公司</t>
  </si>
  <si>
    <t>91210900MA0QCMKU9W</t>
  </si>
  <si>
    <t>辽宁省阜新市海州区中华路94-102</t>
  </si>
  <si>
    <t>阜新市德远医疗服务有限公司</t>
  </si>
  <si>
    <t>91210902MA109NTD1J</t>
  </si>
  <si>
    <t>辽宁省阜新市海州区大众路2-807</t>
  </si>
  <si>
    <t>卫生和社会工作</t>
  </si>
  <si>
    <t>阜新市迪泰科技有限责任公司</t>
  </si>
  <si>
    <t>91210902MA10L33J6G</t>
  </si>
  <si>
    <t>辽宁省阜新市海州区人民大街西23号107（和平街道）</t>
  </si>
  <si>
    <t>阜新市地热综合开发利用服务有限责任公司</t>
  </si>
  <si>
    <t>9121090055537556X4</t>
  </si>
  <si>
    <t>辽宁省阜新市阜新蒙古族自治县东梁镇吐呼鲁村</t>
  </si>
  <si>
    <t>阜新市典宇电力安装服务有限公司</t>
  </si>
  <si>
    <t>91210921MA10XKTY69</t>
  </si>
  <si>
    <t>辽宁省阜新市阜蒙县木器厂综合楼四区一单元-502</t>
  </si>
  <si>
    <t>阜新市点云网络科技有限公司</t>
  </si>
  <si>
    <t>91210902MA11FWY72J</t>
  </si>
  <si>
    <t>辽宁省阜新市海州区矿工大街宝地太阳广场小区2号楼D1406（河北街道）</t>
  </si>
  <si>
    <t>阜新市鼎盛房产有限公司</t>
  </si>
  <si>
    <t>91210900MA102GLQX4</t>
  </si>
  <si>
    <t>辽宁省阜新市细河区北新路52-4楼5门</t>
  </si>
  <si>
    <t>阜新市鼎盛房产有限公司开发区分公司</t>
  </si>
  <si>
    <t>91210900MA10CXJ21N</t>
  </si>
  <si>
    <t>辽宁省阜新高新技术产业开发区华东街115号8门</t>
  </si>
  <si>
    <t>阜新市鼎胜建筑工程有限公司</t>
  </si>
  <si>
    <t>91210904MA0P5U8Q22</t>
  </si>
  <si>
    <t>辽宁省阜新市太平区孙家湾路15委四开路21号</t>
  </si>
  <si>
    <t>阜新市东能电力工程安装有限公司</t>
  </si>
  <si>
    <t>91210905MA7KU0EU6A</t>
  </si>
  <si>
    <t>辽宁省阜新市清河门区河西镇邢家屯村部西400米</t>
  </si>
  <si>
    <t>阜新市东瓦桶装水销售处</t>
  </si>
  <si>
    <t>91210902MA0YF4254Y</t>
  </si>
  <si>
    <t>辽宁省阜新市海州区新华路48-1门（和平街道华兴社区）</t>
  </si>
  <si>
    <t>阜新市东旺通信有限公司</t>
  </si>
  <si>
    <t>91210900MA0XWKET24</t>
  </si>
  <si>
    <t>辽宁省阜新市细河区东风路144-6号6门</t>
  </si>
  <si>
    <t>阜新市东远汽车销售有限公司</t>
  </si>
  <si>
    <t>91210902055658256W</t>
  </si>
  <si>
    <t>阜新市海州区站前街道65-2号</t>
  </si>
  <si>
    <t>阜新市方程教育咨询有限公司</t>
  </si>
  <si>
    <t>91210904MA111KYL82</t>
  </si>
  <si>
    <t>辽宁省阜新市太平区海州矿街道红树小区5号楼-102（红树街道泰安社区）</t>
  </si>
  <si>
    <t>阜新市方寸金商标事务所（普通合伙）</t>
  </si>
  <si>
    <t>912109007527671166</t>
  </si>
  <si>
    <t>阜新市细河区保健街4-26门</t>
  </si>
  <si>
    <t>阜新市方元房屋维修有限公司</t>
  </si>
  <si>
    <t>91210902MA0UB33NXM</t>
  </si>
  <si>
    <t>辽宁省阜新市海州区振兴路85-1-114号</t>
  </si>
  <si>
    <t>阜新市方圆水利工程有限责任公司阜新蒙古族自治县分公司</t>
  </si>
  <si>
    <t>91210921MA0UHMCR4F</t>
  </si>
  <si>
    <t>辽宁省阜新市阜蒙县阜新镇公官村</t>
  </si>
  <si>
    <t>阜新市方圆水利工程有限责任公司海州区分公司</t>
  </si>
  <si>
    <t>91210902MA0YFEXF0E</t>
  </si>
  <si>
    <t>阜新市方圆水利工程有限责任公司太平区分公司</t>
  </si>
  <si>
    <t>91210904MA0Y7TRFX7</t>
  </si>
  <si>
    <t>辽宁省阜新市太平区红树街道27委32#3-5-1</t>
  </si>
  <si>
    <t>阜新市飞鸿建筑市政工程有限公司</t>
  </si>
  <si>
    <t>91210905MA110Q6RXT</t>
  </si>
  <si>
    <t>辽宁省阜新市清河门区清河街道站前广场西侧</t>
  </si>
  <si>
    <t>阜新市丰华化工设备安装有限公司</t>
  </si>
  <si>
    <t>9121090255258485X4</t>
  </si>
  <si>
    <t>阜新市海州区新渠路26-3-3号</t>
  </si>
  <si>
    <t>阜新市丰源给水设计有限公司</t>
  </si>
  <si>
    <t>912109001215249433</t>
  </si>
  <si>
    <t>阜新市海州区西山开源路４２号</t>
  </si>
  <si>
    <t>阜新市峰通科贸有限公司</t>
  </si>
  <si>
    <t>91210902MA0QEXCW50</t>
  </si>
  <si>
    <t>辽宁省阜新市海州区中华路58号110网</t>
  </si>
  <si>
    <t>阜新市锋速源发家电维修服务有限公司</t>
  </si>
  <si>
    <t>9121090235357654X8</t>
  </si>
  <si>
    <t>辽宁省阜新市海州区河北街道中华路140-105</t>
  </si>
  <si>
    <t>阜新市福成再生资源有限公司</t>
  </si>
  <si>
    <t>91210904318744616N</t>
  </si>
  <si>
    <t>辽宁省阜新市太平区海新路天厦水泥厂路东（孙家湾街道盛城社区）</t>
  </si>
  <si>
    <t>阜新市福达建筑工程有限公司</t>
  </si>
  <si>
    <t>91210904MAC380RC5A</t>
  </si>
  <si>
    <t>辽宁省阜新市太平区红树路2号海隆物业有限公司三层336室（红树街道玉龙社区）</t>
  </si>
  <si>
    <t>阜新市福祥汽贸服务有限公司</t>
  </si>
  <si>
    <t>91210900MA10TLL91L</t>
  </si>
  <si>
    <t>辽宁省阜新市细河区四合大街枫涛桥南</t>
  </si>
  <si>
    <t>阜新市福鑫大福玛瑙工艺礼品有限责任公司</t>
  </si>
  <si>
    <t>91210904689698479J</t>
  </si>
  <si>
    <t>阜新市太平区红树路95号113门</t>
  </si>
  <si>
    <t>阜新市福鑫艺术培训学校有限公司</t>
  </si>
  <si>
    <t>91210900MA106B3439</t>
  </si>
  <si>
    <t>辽宁省阜新高新技术产业园区华东街106-3</t>
  </si>
  <si>
    <t>阜新市福兴净水剂厂</t>
  </si>
  <si>
    <t>91210921MA10FFTJ14</t>
  </si>
  <si>
    <t>辽宁省阜新市阜新蒙古族自治县氟产业开发区化工7路西端路北</t>
  </si>
  <si>
    <t>阜新市福亿工程机械设备租赁中心</t>
  </si>
  <si>
    <t>91210903MA0TX7BP74</t>
  </si>
  <si>
    <t>辽宁省阜新市新邱区丽水街5-2门</t>
  </si>
  <si>
    <t>阜新市福源建筑工程机械租赁有限公司</t>
  </si>
  <si>
    <t>91210903MA10U88U0C</t>
  </si>
  <si>
    <t>辽宁省阜新市新邱区北部街道一委</t>
  </si>
  <si>
    <t>阜新市富准赢精密机械制造有限公司</t>
  </si>
  <si>
    <t>91210904MA100M6U2J</t>
  </si>
  <si>
    <t>辽宁省阜新市太平区塔新路中段太平高科技园区</t>
  </si>
  <si>
    <t>阜新市阜报文化传媒有限公司</t>
  </si>
  <si>
    <t>91210900667259029A</t>
  </si>
  <si>
    <t>阜新市海州区街心路32号</t>
  </si>
  <si>
    <t>阜新市阜东物资销售中心</t>
  </si>
  <si>
    <t>91210900726840578C</t>
  </si>
  <si>
    <t>阜新市细河区东风路78号1门</t>
  </si>
  <si>
    <t>阜新市高氏汽配有限责任公司</t>
  </si>
  <si>
    <t>91210900584174222Y</t>
  </si>
  <si>
    <t>阜新市细河区四合镇商业街</t>
  </si>
  <si>
    <t>阜新市高新区光辉奶牛场</t>
  </si>
  <si>
    <t>91210900567596351B</t>
  </si>
  <si>
    <t>阜新市高科技园区华东镇大梨树</t>
  </si>
  <si>
    <t>阜新市歌舞剧院有限责任公司</t>
  </si>
  <si>
    <t>91210900319058474A</t>
  </si>
  <si>
    <t>辽宁省阜新市海州区嵩山街39号</t>
  </si>
  <si>
    <t>阜新市工大学子网络科技有限责任公司</t>
  </si>
  <si>
    <t>91210900MA0UF11J00</t>
  </si>
  <si>
    <t>辽宁省阜新市细河区八一路47号6-109B</t>
  </si>
  <si>
    <t>阜新市冠丰汽车设备租赁有限公司</t>
  </si>
  <si>
    <t>91210900MA0UF12016</t>
  </si>
  <si>
    <t>辽宁省阜新市细河区园林路40-61号</t>
  </si>
  <si>
    <t>阜新市冠维汽车用品有限公司</t>
  </si>
  <si>
    <t>91210900099496631H</t>
  </si>
  <si>
    <t>阜新高新技术产业园区八一路31号</t>
  </si>
  <si>
    <t>阜新市光大机电有限公司</t>
  </si>
  <si>
    <t>91210904MA0QE2CT6T</t>
  </si>
  <si>
    <t>辽宁省阜新市太平区塔新路中段(阜新市太平区高科技园区)</t>
  </si>
  <si>
    <t>阜新市广通智联再生资源有限公司</t>
  </si>
  <si>
    <t>91210904MA0QFL210F</t>
  </si>
  <si>
    <t>辽宁省阜新细河区华通路16号（开发区）</t>
  </si>
  <si>
    <t>阜新市国洪商行</t>
  </si>
  <si>
    <t>91210900MA0UTKBB7E</t>
  </si>
  <si>
    <t>辽宁省阜新高新技术产业园区北园街16-105</t>
  </si>
  <si>
    <t>阜新市帼红物业有限公司</t>
  </si>
  <si>
    <t>912109003961353577</t>
  </si>
  <si>
    <t>阜新市细河区海州街7-4门</t>
  </si>
  <si>
    <t>阜新市海汇建筑工程有限公司</t>
  </si>
  <si>
    <t>9121090031868553X4</t>
  </si>
  <si>
    <t>阜新市细河区八一路67-3-207</t>
  </si>
  <si>
    <t>阜新市海宇物业管理有限公司</t>
  </si>
  <si>
    <t>912109027443430060</t>
  </si>
  <si>
    <t>阜新市海州区滨河路2-108网点</t>
  </si>
  <si>
    <t>阜新市海州区百思泉酒庄</t>
  </si>
  <si>
    <t>91210902MA10K92B54</t>
  </si>
  <si>
    <t>辽宁省阜新市海州区新渠路24-3号107</t>
  </si>
  <si>
    <t>阜新市海州区宝慧全脑开发培训学校有限公司</t>
  </si>
  <si>
    <t>91210902MA0YNP5C1D</t>
  </si>
  <si>
    <t>辽宁省阜新市海州区西华园小区25#-103、25#-203（河北街道）</t>
  </si>
  <si>
    <t>阜新市海州区彩莱防腐配件厂</t>
  </si>
  <si>
    <t>91210902MA0QFF660A</t>
  </si>
  <si>
    <t>辽宁省阜新市海州区民主商业街</t>
  </si>
  <si>
    <t>阜新市海州区纯西网络传媒工作有限公司</t>
  </si>
  <si>
    <t>91210902MA7HMED30F</t>
  </si>
  <si>
    <t>辽宁省阜新市海州区中华路119-3号3门</t>
  </si>
  <si>
    <t>阜新市海州区德福永信现代办公设备经销部</t>
  </si>
  <si>
    <t>91210902MA0QFPJ28W</t>
  </si>
  <si>
    <t>辽宁省阜新市海州区前进路103</t>
  </si>
  <si>
    <t>阜新市海州区恩和儿童艺术培训学校有限公司</t>
  </si>
  <si>
    <t>91210902MA119UX94F</t>
  </si>
  <si>
    <t>辽宁省阜新市海州区和平路甲96-31门（和平街道）</t>
  </si>
  <si>
    <t>阜新市海州区恩华土建维修队</t>
  </si>
  <si>
    <t>91210902570915122Q</t>
  </si>
  <si>
    <t>阜新市海州区振兴路74-3-4</t>
  </si>
  <si>
    <t>阜新市海州区方硕物资有限公司</t>
  </si>
  <si>
    <t>91210902MA0QEDE60H</t>
  </si>
  <si>
    <t>辽宁省阜新市海州区东驿东区3号12门</t>
  </si>
  <si>
    <t>阜新市海州区韩丽娟体育用品商店</t>
  </si>
  <si>
    <t>91210902MA0QF2QE8K</t>
  </si>
  <si>
    <t>辽宁省阜新市海州区街心路12号</t>
  </si>
  <si>
    <t>阜新市海州区合心世家装饰工程有限公司</t>
  </si>
  <si>
    <t>9121090208110090XN</t>
  </si>
  <si>
    <t>辽宁省阜新市海州区菜市街31号16门（西山街道）</t>
  </si>
  <si>
    <t>阜新市海州区洪宇保健品商店</t>
  </si>
  <si>
    <t>91210902MA10Y0Y274</t>
  </si>
  <si>
    <t>辽宁省阜新市海州区创业路76-1-106</t>
  </si>
  <si>
    <t>阜新市海州区华德进口汽车修理有限公司</t>
  </si>
  <si>
    <t>91210902MA0UBY8168</t>
  </si>
  <si>
    <t>辽宁省阜新市海州区振兴路17楼2门号</t>
  </si>
  <si>
    <t>阜新市海州区嘉祥物资经销处</t>
  </si>
  <si>
    <t>91210902584158046C</t>
  </si>
  <si>
    <t>阜新市海州区西环路83-5</t>
  </si>
  <si>
    <t>阜新市海州区建辉博大断桥铝门窗厂</t>
  </si>
  <si>
    <t>91210902319033074W</t>
  </si>
  <si>
    <t>阜新市海州区新华路127-6-106</t>
  </si>
  <si>
    <t>阜新市海州区金鹏机电设备配套中心</t>
  </si>
  <si>
    <t>91210902MA0QCTEQ78</t>
  </si>
  <si>
    <t>辽宁省阜新市海州区新华路66-105号</t>
  </si>
  <si>
    <t>阜新市海州区金永舜物资经销处</t>
  </si>
  <si>
    <t>91210902MA0U81588U</t>
  </si>
  <si>
    <t>辽宁省阜新市海州区和平街道利民街4#105号</t>
  </si>
  <si>
    <t>阜新市海州区金禹房产经营店</t>
  </si>
  <si>
    <t>91210902MABMCN2G9H</t>
  </si>
  <si>
    <t>辽宁省阜新市海州区和平路6-102</t>
  </si>
  <si>
    <t>阜新市海州区进科教育咨询有限公司</t>
  </si>
  <si>
    <t>91210902MA7GH1XW1P</t>
  </si>
  <si>
    <t>辽宁省阜新市海州区荣盛街9号104</t>
  </si>
  <si>
    <t>阜新市海州区聚艺文化传媒服务有限公司</t>
  </si>
  <si>
    <t>91210902MA110HA0XR</t>
  </si>
  <si>
    <t>辽宁省阜新市海州区滨河路1号25门（和平街道）</t>
  </si>
  <si>
    <t>阜新市海州区军威汽车配件销售有限公司</t>
  </si>
  <si>
    <t>912109023958538759</t>
  </si>
  <si>
    <t>阜新市海州区新华路50-7号105、205</t>
  </si>
  <si>
    <t>阜新市海州区俊丽电气安装有限公司</t>
  </si>
  <si>
    <t>91210902MA11AHEE4Y</t>
  </si>
  <si>
    <t>辽宁省阜新市海州区五龙街道5号</t>
  </si>
  <si>
    <t>阜新市海州区立洁洗涤用品有限公司</t>
  </si>
  <si>
    <t>91210902091963864L</t>
  </si>
  <si>
    <t>辽宁省阜新市海州区光明6号</t>
  </si>
  <si>
    <t>阜新市海州区门当户对防盗门经销处</t>
  </si>
  <si>
    <t>91210902MA0U8DX97Q</t>
  </si>
  <si>
    <t>辽宁省阜新市海州区矿工街53-107</t>
  </si>
  <si>
    <t>阜新市海州区民祥物业服务中心</t>
  </si>
  <si>
    <t>91210902561381712P</t>
  </si>
  <si>
    <t>阜新市海州区兴盛街13-3号</t>
  </si>
  <si>
    <t>阜新市海州区平安西部废品收购站</t>
  </si>
  <si>
    <t>9121090208534766XB</t>
  </si>
  <si>
    <t>阜新市海州区平安路80-2-9</t>
  </si>
  <si>
    <t>阜新市海州区千字童培训学校有限公司</t>
  </si>
  <si>
    <t>91210902MA0YR9E5X2</t>
  </si>
  <si>
    <t>辽宁省阜新市海州区工业街81-2（和平街道）</t>
  </si>
  <si>
    <t>阜新市海州区青年街市场</t>
  </si>
  <si>
    <t>9121090231901413XK</t>
  </si>
  <si>
    <t>辽宁省阜新市海州区青年街27号</t>
  </si>
  <si>
    <t>阜新市海州区曦林培训学校有限公司</t>
  </si>
  <si>
    <t>91210902MA7F5J8Q67</t>
  </si>
  <si>
    <t>辽宁省阜新市海州区创业路28-6网</t>
  </si>
  <si>
    <t>阜新市海州区西阜新街道办事处废旧物资代购站</t>
  </si>
  <si>
    <t>91210902701687343L</t>
  </si>
  <si>
    <t>海州区创业路101-2号</t>
  </si>
  <si>
    <t>阜新市海州区新锐装饰材料销售部（普通合伙）</t>
  </si>
  <si>
    <t>91210902771449658Y</t>
  </si>
  <si>
    <t>辽宁省阜新市海州区解放大街57号</t>
  </si>
  <si>
    <t>阜新市海州区鑫鑫网络科技有限责任公司</t>
  </si>
  <si>
    <t>91210902MA7JQTR506</t>
  </si>
  <si>
    <t>辽宁省阜新市阜新市海州区新华街86号二楼</t>
  </si>
  <si>
    <t>阜新市海州区兴阜职业培训学校有限公司</t>
  </si>
  <si>
    <t>912109000811210066</t>
  </si>
  <si>
    <t>辽宁省阜新市海州区中华路92号</t>
  </si>
  <si>
    <t>阜新市海州区星光眼镜店</t>
  </si>
  <si>
    <t>91210902MA0XR0W91B</t>
  </si>
  <si>
    <t>辽宁省阜新市海州区育红路22-111号</t>
  </si>
  <si>
    <t>阜新市海州区迅达物资销售处</t>
  </si>
  <si>
    <t>912109026994060546</t>
  </si>
  <si>
    <t>辽宁省阜新市海州区滨河路2-107网</t>
  </si>
  <si>
    <t>阜新市海州区银兴商店</t>
  </si>
  <si>
    <t>91210902121518359N</t>
  </si>
  <si>
    <t>阜新市海州区平中街３２号</t>
  </si>
  <si>
    <t>阜新市海州区赢泰物资有限公司</t>
  </si>
  <si>
    <t>91210902MA0XLRXD13</t>
  </si>
  <si>
    <t>辽宁省阜新市海州区新华路69-3#107号</t>
  </si>
  <si>
    <t>阜新市海州区有道宝慧培训学校有限公司</t>
  </si>
  <si>
    <t>91210902MA10C72H5M</t>
  </si>
  <si>
    <t>辽宁省阜新市海州区人民大街54-106</t>
  </si>
  <si>
    <t>阜新市海州区正奥职业技能培训学校有限公司</t>
  </si>
  <si>
    <t>91210902MA7FPXXA1B</t>
  </si>
  <si>
    <t>辽宁省阜新市海州区中华路128-2号（宝地太阳广场小区）</t>
  </si>
  <si>
    <t>阜新市昊远咨询有限公司</t>
  </si>
  <si>
    <t>91210904MA0Y056F2R</t>
  </si>
  <si>
    <t>辽宁省阜新市海州区和平路107队15#515</t>
  </si>
  <si>
    <t>阜新市浩愽水利监理有限公司</t>
  </si>
  <si>
    <t>91210902MA10KLN79D</t>
  </si>
  <si>
    <t>辽宁省阜新市海州区滨河路28#11号（西山街道）</t>
  </si>
  <si>
    <t>阜新市浩远物资回收有限公司</t>
  </si>
  <si>
    <t>91210900MA0YC3271C</t>
  </si>
  <si>
    <t>辽宁省阜新市细河区北新路77-3号5门</t>
  </si>
  <si>
    <t>阜新市合晟建筑维修队</t>
  </si>
  <si>
    <t>91210900MA10U2GD67</t>
  </si>
  <si>
    <t>辽宁省阜新市细河区八一路三期12#633</t>
  </si>
  <si>
    <t>阜新市合顺商贸有限公司</t>
  </si>
  <si>
    <t>91210900MA0QCQCW5F</t>
  </si>
  <si>
    <t>辽宁省阜新海州区三纬路37#104号</t>
  </si>
  <si>
    <t>阜新市和达专利事务所（普通合伙）</t>
  </si>
  <si>
    <t>91210902732331542F</t>
  </si>
  <si>
    <t>辽宁省阜新市细河区荣胜街2-2号科技大厦侧楼三层330号</t>
  </si>
  <si>
    <t>阜新市禾瑞肥业有限公司</t>
  </si>
  <si>
    <t>912109226645502321</t>
  </si>
  <si>
    <t>彰武县五峰工业园区</t>
  </si>
  <si>
    <t>阜新市赫成人力资源有限公司</t>
  </si>
  <si>
    <t>91210902MA0XYXJY1G</t>
  </si>
  <si>
    <t>辽宁省阜新市海州区矿工大街17-6号2门</t>
  </si>
  <si>
    <t>阜新市亨瑞置业有限公司</t>
  </si>
  <si>
    <t>912109023952485289</t>
  </si>
  <si>
    <t>阜新市海州区三纬路17-3门</t>
  </si>
  <si>
    <t>阜新市亨通商贸有限公司</t>
  </si>
  <si>
    <t>91210900552559742R</t>
  </si>
  <si>
    <t>辽宁省阜新市细河区解放大街21号商贸城A西103</t>
  </si>
  <si>
    <t>阜新市恒安物业管理有限公司</t>
  </si>
  <si>
    <t>91210900MA1004CM66</t>
  </si>
  <si>
    <t>辽宁省阜新市细河区东风路50-2号33门</t>
  </si>
  <si>
    <t>阜新市恒晟科技有限公司</t>
  </si>
  <si>
    <t>91210900MA0UUDGPXP</t>
  </si>
  <si>
    <t>辽宁省阜新市细河区兴工路48-2-409</t>
  </si>
  <si>
    <t>阜新市恒盛电力工程有限公司</t>
  </si>
  <si>
    <t>91210900MA0TW5WF8X</t>
  </si>
  <si>
    <t>辽宁省阜新市细河区北新路87-3号411</t>
  </si>
  <si>
    <t>阜新市恒诚信息技术服务中心</t>
  </si>
  <si>
    <t>91210904MA0XU01M7D</t>
  </si>
  <si>
    <t>辽宁省阜新市太平区煤城东路9-7-110</t>
  </si>
  <si>
    <t>阜新市恒丰科技有限责任公司</t>
  </si>
  <si>
    <t>91210902587343052W</t>
  </si>
  <si>
    <t>阜新市海州区山北街5#-105号</t>
  </si>
  <si>
    <t>阜新市恒嘉商贸有限公司</t>
  </si>
  <si>
    <t>912109047714083548</t>
  </si>
  <si>
    <t>阜新市太平区红纬路48-2号</t>
  </si>
  <si>
    <t>阜新市恒捷环保科技有限公司</t>
  </si>
  <si>
    <t>91210902MA1186JB07</t>
  </si>
  <si>
    <t>辽宁省阜新市海州区海州街105-108（西山街道）</t>
  </si>
  <si>
    <t>阜新市恒赢消防工程审核检测中心</t>
  </si>
  <si>
    <t>91210900076269006E</t>
  </si>
  <si>
    <t>辽宁省阜新市细河区电工街27-2号2门</t>
  </si>
  <si>
    <t>阜新市恒源科技有限公司</t>
  </si>
  <si>
    <t>91210900MA10Q7CKXT</t>
  </si>
  <si>
    <t>辽宁省阜新高新技术产业开发区迎宾大街367号-1门</t>
  </si>
  <si>
    <t>阜新市恒源商贸有限公司</t>
  </si>
  <si>
    <t>9121090457428572X8</t>
  </si>
  <si>
    <t>阜新市太平区振兴路3#28-1门</t>
  </si>
  <si>
    <t>阜新市恒之星电器有限责任公司</t>
  </si>
  <si>
    <t>91210902761838297J</t>
  </si>
  <si>
    <t>辽宁省阜新市海州区滨河路18-2-105</t>
  </si>
  <si>
    <t>阜新市宏锋建筑维修装饰有限公司</t>
  </si>
  <si>
    <t>91210904MA0Y0G9J4K</t>
  </si>
  <si>
    <t>辽宁省阜新市太平区城南街北54-1-105</t>
  </si>
  <si>
    <t>阜新市宏力电气安装有限责任公司</t>
  </si>
  <si>
    <t>91210904587335773D</t>
  </si>
  <si>
    <t>阜新市太平区高德街道31委</t>
  </si>
  <si>
    <t>阜新市宏睿咨询服务有限公司</t>
  </si>
  <si>
    <t>91210900MA10M5Q83D</t>
  </si>
  <si>
    <t>辽宁省阜新市细河区恒业馨居解放大街2号4门</t>
  </si>
  <si>
    <t>阜新市宏伟清障救援服务中心</t>
  </si>
  <si>
    <t>912109035980514933</t>
  </si>
  <si>
    <t>阜新市新邱区新邱大街33号</t>
  </si>
  <si>
    <t>阜新市宏信建设监理有限公司</t>
  </si>
  <si>
    <t>91210900676882445N</t>
  </si>
  <si>
    <t>辽宁省阜新市细河区八一路43-5-204</t>
  </si>
  <si>
    <t>阜新市宏远物业管理有限公司细河分公司</t>
  </si>
  <si>
    <t>91210900MA10YWQG81</t>
  </si>
  <si>
    <t>辽宁省阜新市细河区电工街42-1恒业馨居物业楼</t>
  </si>
  <si>
    <t>阜新市宏运达装修工程有限责任公司</t>
  </si>
  <si>
    <t>91210904MABNAKMJ24</t>
  </si>
  <si>
    <t>辽宁省阜新市太平区红树路100号2单元302（红树街道阳光社区）</t>
  </si>
  <si>
    <t>阜新市弘盛机械设备销售有限公司</t>
  </si>
  <si>
    <t>91210900MA0XYAPM96</t>
  </si>
  <si>
    <t>辽宁省阜新市开发区海清路34-12-1门（开发区）</t>
  </si>
  <si>
    <t>阜新市泓皕灵科技有限公司</t>
  </si>
  <si>
    <t>91210900567587658H</t>
  </si>
  <si>
    <t>阜新市细河区解放大街21号商贸城A东330号</t>
  </si>
  <si>
    <t>阜新市泓泰铝塑门窗有限公司</t>
  </si>
  <si>
    <t>91210904MA0QE0RU41</t>
  </si>
  <si>
    <t>辽宁省阜新市太平区海新路255-2号</t>
  </si>
  <si>
    <t>阜新市鸿博商贸有限公司</t>
  </si>
  <si>
    <t>91210900MA0YNWEA1M</t>
  </si>
  <si>
    <t>辽宁省阜新市细河区人民大街38-1-112</t>
  </si>
  <si>
    <t>阜新市鸿诚财税咨询服务有限公司</t>
  </si>
  <si>
    <t>91210902MA7LJUP97J</t>
  </si>
  <si>
    <t>辽宁省阜新市海州区西山街道山北街9#105号</t>
  </si>
  <si>
    <t>阜新市鸿瀚五金化工有限公司</t>
  </si>
  <si>
    <t>91210902MA0U7TFM7U</t>
  </si>
  <si>
    <t>辽宁省阜新市海州区新渠路32号12门（河北街道古香园社区）</t>
  </si>
  <si>
    <t>阜新市鸿利商务信息咨询有限公司</t>
  </si>
  <si>
    <t>91210902MA10L2LW4X</t>
  </si>
  <si>
    <t>辽宁省阜新市海州区菜市街3-414（西山街道）</t>
  </si>
  <si>
    <t>阜新市鸿生劳务派遣有限公司</t>
  </si>
  <si>
    <t>91210905699422003U</t>
  </si>
  <si>
    <t>阜新市清河门区清河大街19号</t>
  </si>
  <si>
    <t>阜新市鸿祥农牧有限公司</t>
  </si>
  <si>
    <t>91210904MA0XYBW81D</t>
  </si>
  <si>
    <t>辽宁省阜新市太平区煤城东路5-9-1门</t>
  </si>
  <si>
    <t>阜新市鸿源水利服务有限公司</t>
  </si>
  <si>
    <t>91210900MA0YFAQE7W</t>
  </si>
  <si>
    <t>辽宁省阜新市细河区民族街17-605</t>
  </si>
  <si>
    <t>阜新市鸿泽物业管理有限公司</t>
  </si>
  <si>
    <t>91210900MA107UQK8T</t>
  </si>
  <si>
    <t>辽宁省阜新市高新技术产园区中华路1-11号241</t>
  </si>
  <si>
    <t>阜新市厚德信息咨询有限公司</t>
  </si>
  <si>
    <t>912109025948207858</t>
  </si>
  <si>
    <t>阜新市海州区和兴街2楼-5门</t>
  </si>
  <si>
    <t>阜新市花叶创客工作室有限公司</t>
  </si>
  <si>
    <t>91210902MA11CPB46L</t>
  </si>
  <si>
    <t>辽宁省阜新市海州区新华路62-2号109</t>
  </si>
  <si>
    <t>阜新市华东防爆电器厂</t>
  </si>
  <si>
    <t>91210904594845413A</t>
  </si>
  <si>
    <t>阜新市太平区高科技园区（塔新路）</t>
  </si>
  <si>
    <t>阜新市华胜保安服务有限公司</t>
  </si>
  <si>
    <t>91210922MA7F8YHWXJ</t>
  </si>
  <si>
    <t>辽宁省阜新市彰武县东环路48#综合楼48-9</t>
  </si>
  <si>
    <t>阜新市华腾机械配件制造有限公司</t>
  </si>
  <si>
    <t>91210902MA11211G09</t>
  </si>
  <si>
    <t>辽宁省阜新市阜新市海州区韩家店镇南瓦村1-3-112号</t>
  </si>
  <si>
    <t>阜新市华越润滑油销售有限公司</t>
  </si>
  <si>
    <t>91210900076251201Q</t>
  </si>
  <si>
    <t>阜新高新技术产业开发区海清路59号</t>
  </si>
  <si>
    <t>阜新市华正装饰工程有限公司</t>
  </si>
  <si>
    <t>91210900590922821N</t>
  </si>
  <si>
    <t>阜新市细河区海州区街17-3门</t>
  </si>
  <si>
    <t>阜新市辉腾物业管理服务有限公司</t>
  </si>
  <si>
    <t>91210902MA10Q4XU7N</t>
  </si>
  <si>
    <t>辽宁省阜新市海州区新渠路16-2-303（西山街道）</t>
  </si>
  <si>
    <t>阜新市惠工物业管理有限公司</t>
  </si>
  <si>
    <t>91210900558179767M</t>
  </si>
  <si>
    <t>阜新市细河区中华路69号</t>
  </si>
  <si>
    <t>阜新市慧通劳务有限公司</t>
  </si>
  <si>
    <t>91210900MA0YECQP7W</t>
  </si>
  <si>
    <t>辽宁省阜新市细河区龙城路5-2号八层</t>
  </si>
  <si>
    <t>阜新市汇昌文化传媒有限公司</t>
  </si>
  <si>
    <t>91210900MABYRM4D7B</t>
  </si>
  <si>
    <t>辽宁省阜新市细河区东风路97号二楼</t>
  </si>
  <si>
    <t>阜新市汇江实业集团有限公司</t>
  </si>
  <si>
    <t>91210904561373368C</t>
  </si>
  <si>
    <t>辽宁省阜新市太平区塔新路171号310-317</t>
  </si>
  <si>
    <t>阜新市汇康动物医院</t>
  </si>
  <si>
    <t>91210902MA7J19PY44</t>
  </si>
  <si>
    <t>辽宁省阜新市海州区东驿西区站东街4号</t>
  </si>
  <si>
    <t>阜新市汇联商贸有限公司</t>
  </si>
  <si>
    <t>91210904MA0YNQBH3Y</t>
  </si>
  <si>
    <t>辽宁省阜新市太平区煤城路15#楼1-7门</t>
  </si>
  <si>
    <t>阜新市汇鑫城建筑有限公司</t>
  </si>
  <si>
    <t>91210902MA10C36F37</t>
  </si>
  <si>
    <t>辽宁省阜新市海州区海州街94-96号02网（开源社区）</t>
  </si>
  <si>
    <t>阜新市汇鑫源经贸有限公司</t>
  </si>
  <si>
    <t>91210900318631064R</t>
  </si>
  <si>
    <t>辽宁省阜新市细河区人民大街北段32-212</t>
  </si>
  <si>
    <t>阜新市吉运五交化有限公司</t>
  </si>
  <si>
    <t>91210902MA0XKN0A0T</t>
  </si>
  <si>
    <t>辽宁省阜新市海州区西山街道新华路127号</t>
  </si>
  <si>
    <t>阜新市佳博建筑工程有限公司</t>
  </si>
  <si>
    <t>91210904MA0YFLT874</t>
  </si>
  <si>
    <t>辽宁省阜新市太平区水泉镇西山村</t>
  </si>
  <si>
    <t>阜新市佳合儿童科学体验发展有限责任公司</t>
  </si>
  <si>
    <t>91210900MA10Y0R14G</t>
  </si>
  <si>
    <t>辽宁省阜新市细河区北新路61-111</t>
  </si>
  <si>
    <t>阜新市佳佳电力工程服务有限公司</t>
  </si>
  <si>
    <t>91210902MA10K1R37T</t>
  </si>
  <si>
    <t>辽宁省阜新市海州区滨河路20-2-1# 8#（西山街道）</t>
  </si>
  <si>
    <t>阜新市佳莹物业服务有限公司</t>
  </si>
  <si>
    <t>91210904MA0Y038Y5F</t>
  </si>
  <si>
    <t>辽宁省阜新市太平区煤城路14-3-409</t>
  </si>
  <si>
    <t>阜新市佳泽商贸有限公司</t>
  </si>
  <si>
    <t>91210902696166198G</t>
  </si>
  <si>
    <t>阜新市海州区和平街道大众路</t>
  </si>
  <si>
    <t>阜新市嘉禾泰丰商贸有限公司</t>
  </si>
  <si>
    <t>91210900MA0QF5U07U</t>
  </si>
  <si>
    <t>辽宁省阜新市细河区中华路65号1单元904</t>
  </si>
  <si>
    <t>阜新市嘉恒实业有限公司</t>
  </si>
  <si>
    <t>91210904MA7K7WR72Q</t>
  </si>
  <si>
    <t>辽宁省阜新市太平区塔新路69号-1门</t>
  </si>
  <si>
    <t>阜新市嘉然商贸有限公司</t>
  </si>
  <si>
    <t>91210900MA0UJ2BM3K</t>
  </si>
  <si>
    <t>辽宁省阜新市细河区海州街3-2楼104号</t>
  </si>
  <si>
    <t>阜新市嘉瑞市政工程有限责任公司阜蒙县分公司</t>
  </si>
  <si>
    <t>91210921MA0YELDD0M</t>
  </si>
  <si>
    <t>阜新市嘉瑞市政工程有限责任公司海州分公司</t>
  </si>
  <si>
    <t>91210902MA0XYXBN0D</t>
  </si>
  <si>
    <t>阜新市嘉瑞市政工程有限责任公司新邱分公司</t>
  </si>
  <si>
    <t>91210903MA0XRFUH55</t>
  </si>
  <si>
    <t>阜新市嘉商信咨询有限公司</t>
  </si>
  <si>
    <t>91210902MA10A2JXXK</t>
  </si>
  <si>
    <t>辽宁省阜新市海州区迎宾大街62号131</t>
  </si>
  <si>
    <t>阜新市嘉腾文化娱乐传媒有限公司</t>
  </si>
  <si>
    <t>91210921MA7H3KDQ1H</t>
  </si>
  <si>
    <t>辽宁省阜新市阜新县检法住宅楼后楼6单元-711</t>
  </si>
  <si>
    <t>阜新市嘉通通信工程有限公司</t>
  </si>
  <si>
    <t>91210904MA7CGR8C05</t>
  </si>
  <si>
    <t>辽宁省阜新市太平区红纬路50-710（红树街道佳家社区）</t>
  </si>
  <si>
    <t>阜新市家天下房产经纪有限公司</t>
  </si>
  <si>
    <t>91210900MA0UC7375K</t>
  </si>
  <si>
    <t>辽宁省阜新市细河区工业街14号1门</t>
  </si>
  <si>
    <t>阜新市家兴企业管理有限公司</t>
  </si>
  <si>
    <t>91210903MA7K55G004</t>
  </si>
  <si>
    <t>辽宁省阜新市新邱区长营子大街36-7-401</t>
  </si>
  <si>
    <t>阜新市建树橡塑技术有限公司</t>
  </si>
  <si>
    <t>91210900MA0QEKUTX8</t>
  </si>
  <si>
    <t>辽宁省阜新市细河区兴工路50-1-701</t>
  </si>
  <si>
    <t>阜新市建通工贸有限公司</t>
  </si>
  <si>
    <t>91210900MA0U4QN622</t>
  </si>
  <si>
    <t>阜新市细河区中华路东出口市建材市场内</t>
  </si>
  <si>
    <t>阜新市建伟物业有限公司</t>
  </si>
  <si>
    <t>91210900MA10M10U78</t>
  </si>
  <si>
    <t>辽宁省阜新市细河区解放大街21号商贸城A北350</t>
  </si>
  <si>
    <t>阜新市建园建筑劳务有限公司</t>
  </si>
  <si>
    <t>91210900MA0YB19D4D</t>
  </si>
  <si>
    <t>辽宁省阜新市细河区八一路33-2-141</t>
  </si>
  <si>
    <t>阜新市交通出租车行修理厂</t>
  </si>
  <si>
    <t>91210902121562798R</t>
  </si>
  <si>
    <t>阜新市海州区创业路19号</t>
  </si>
  <si>
    <t>阜新市捷净消杀用品服务中心</t>
  </si>
  <si>
    <t>91210904MA0TU8E75L</t>
  </si>
  <si>
    <t>辽宁省阜新市太平区红玛瑙小区12#-G20</t>
  </si>
  <si>
    <t>阜新市捷途汽车租赁有限责任公司</t>
  </si>
  <si>
    <t>91210902MA10T3YE64</t>
  </si>
  <si>
    <t>辽宁省阜新市海州区人民大街33号和平街道</t>
  </si>
  <si>
    <t>阜新市金成仪表工程有限公司</t>
  </si>
  <si>
    <t>91210904059811158N</t>
  </si>
  <si>
    <t>阜新市太平区太平花园1#小区33-3-3门</t>
  </si>
  <si>
    <t>阜新市金晟汽车销售有限公司</t>
  </si>
  <si>
    <t>91210900MABM51LW2K</t>
  </si>
  <si>
    <t>辽宁省阜新高新技术产业开发区玉锦路78-10门</t>
  </si>
  <si>
    <t>阜新市金诚物业管理有限公司</t>
  </si>
  <si>
    <t>91210902MA10QKAL0A</t>
  </si>
  <si>
    <t>辽宁省阜新市海州区中华路128-3-192（河北街道）</t>
  </si>
  <si>
    <t>阜新市金典绿化工程有限责任公司</t>
  </si>
  <si>
    <t>91210900MA0UDRJG0C</t>
  </si>
  <si>
    <t>辽宁省阜新经济开发区玉锦路78号9门</t>
  </si>
  <si>
    <t>阜新市金丰城市物业管理有限公司</t>
  </si>
  <si>
    <t>91210904MA7NA4R75K</t>
  </si>
  <si>
    <t>辽宁省阜新市太平区红树路2号（海隆物业有限公司机关办公楼三层323室）</t>
  </si>
  <si>
    <t>阜新市金力超硬工具有限公司</t>
  </si>
  <si>
    <t>9121090066729107XJ</t>
  </si>
  <si>
    <t>阜新市农业园区华东镇华东村</t>
  </si>
  <si>
    <t>阜新市金泉五交化商场</t>
  </si>
  <si>
    <t>91210902121617293X</t>
  </si>
  <si>
    <t>阜新市海州区大众街１－１０３号</t>
  </si>
  <si>
    <t>阜新市金色物资销售中心</t>
  </si>
  <si>
    <t>91210904667275459G</t>
  </si>
  <si>
    <t>阜新市太平区红树路113号</t>
  </si>
  <si>
    <t>阜新市金穗佳润实业有限公司</t>
  </si>
  <si>
    <t>91210900MABMWNLY6U</t>
  </si>
  <si>
    <t>辽宁省阜新市四合镇巩家洼子村办公楼102室</t>
  </si>
  <si>
    <t>阜新市金田科技开发有限公司</t>
  </si>
  <si>
    <t>91210900X04138613M</t>
  </si>
  <si>
    <t>阜新市细河区育新路18号</t>
  </si>
  <si>
    <t>阜新市金洋科技有限公司</t>
  </si>
  <si>
    <t>912109000932062269</t>
  </si>
  <si>
    <t>阜新市细河区商贸城解放大街21号B东363号</t>
  </si>
  <si>
    <t>阜新市金岳中外汽车维修服务有限责任公司</t>
  </si>
  <si>
    <t>91210900MA0UUAM805</t>
  </si>
  <si>
    <t>辽宁省阜新经济开发区C路东12路南22号（开发区）</t>
  </si>
  <si>
    <t>阜新市晶步太阳能电力有限公司</t>
  </si>
  <si>
    <t>91210905MA0YW9HT2P</t>
  </si>
  <si>
    <t>辽宁省阜新市清河门区清兴街西侧（原地税局）101室</t>
  </si>
  <si>
    <t>阜新市景域生态环境科技有限公司</t>
  </si>
  <si>
    <t>91210903MA0YPE0F5M</t>
  </si>
  <si>
    <t>辽宁省阜新市新邱区新发路19-23门</t>
  </si>
  <si>
    <t>阜新市敬仁广告传媒有限公司</t>
  </si>
  <si>
    <t>91210902MA0XPLBD7J</t>
  </si>
  <si>
    <t>辽宁省阜新市海州区前进路30号楼10门（和平街道）</t>
  </si>
  <si>
    <t>阜新市竞波天工贸有限责任公司</t>
  </si>
  <si>
    <t>91210902MA0TRYGPXD</t>
  </si>
  <si>
    <t>辽宁省阜新市海州区西山街道山北街9#-504号</t>
  </si>
  <si>
    <t>阜新市靖装装饰装修工作室</t>
  </si>
  <si>
    <t>91210900MA111Q065A</t>
  </si>
  <si>
    <t>辽宁省阜新市细河区人民大街40-2-614</t>
  </si>
  <si>
    <t>阜新市久盛建筑劳务有限责任公司</t>
  </si>
  <si>
    <t>91210900MA10NKRW2H</t>
  </si>
  <si>
    <t>辽宁省阜新市细河区民族街甲205号23</t>
  </si>
  <si>
    <t>阜新市久明机电设备有限公司</t>
  </si>
  <si>
    <t>91210905068311403G</t>
  </si>
  <si>
    <t>阜新市清河门区新昌路北侧东段二层</t>
  </si>
  <si>
    <t>阜新市久誉物业管理有限公司</t>
  </si>
  <si>
    <t>91210900MA0UJ6J05Q</t>
  </si>
  <si>
    <t>辽宁省阜新市细河区解放大街甲7</t>
  </si>
  <si>
    <t>阜新市聚盛源房地产经纪有限公司</t>
  </si>
  <si>
    <t>91210900MABW2XQ10D</t>
  </si>
  <si>
    <t>辽宁省阜新市细河区园林路8-3号</t>
  </si>
  <si>
    <t>阜新市聚诚汽车服务有限公司</t>
  </si>
  <si>
    <t>91210900MA10H7PL1D</t>
  </si>
  <si>
    <t>辽宁省阜新细河区华东街103-2号175</t>
  </si>
  <si>
    <t>阜新市聚丰装饰有限公司</t>
  </si>
  <si>
    <t>91210904MA0UBDLR41</t>
  </si>
  <si>
    <t>辽宁省阜新市太平区城南鑫源小区33号楼1单元1-1-3</t>
  </si>
  <si>
    <t>阜新市聚鑫家用电器销售有限公司</t>
  </si>
  <si>
    <t>91210904MA7JC6BB98</t>
  </si>
  <si>
    <t>辽宁省阜新市太平区红工路21-5-292</t>
  </si>
  <si>
    <t>阜新市聚益建筑安装工程有限公司</t>
  </si>
  <si>
    <t>91210902MA10XC2L6K</t>
  </si>
  <si>
    <t>辽宁省阜新市海州区中华路92-2号14门（和平街道）</t>
  </si>
  <si>
    <t>阜新市军鑫养殖有限公司</t>
  </si>
  <si>
    <t>91210900MA0QCN7384</t>
  </si>
  <si>
    <t>辽宁省阜新市太平区高德街道27委（高峰路）</t>
  </si>
  <si>
    <t>阜新市钧贺物资有限公司</t>
  </si>
  <si>
    <t>91210902353550032C</t>
  </si>
  <si>
    <t>辽宁省阜新市海州区新华路69-6号126</t>
  </si>
  <si>
    <t>阜新市骏驰保温建材贸易有限公司</t>
  </si>
  <si>
    <t>91210905MA10CLHY8T</t>
  </si>
  <si>
    <t>辽宁省阜新市清河门区清河街道阜锦公路北</t>
  </si>
  <si>
    <t>阜新市凯盛泵阀有限公司</t>
  </si>
  <si>
    <t>91210902MA0P5Y1Y4F</t>
  </si>
  <si>
    <t>辽宁省阜新市海州区前进路31-08</t>
  </si>
  <si>
    <t>阜新市凯德劳务有限公司</t>
  </si>
  <si>
    <t>9121090008114980X4</t>
  </si>
  <si>
    <t>阜新市细河区海州街20号6门</t>
  </si>
  <si>
    <t>阜新市科美物资有限公司</t>
  </si>
  <si>
    <t>91210904MA0TR43F3U</t>
  </si>
  <si>
    <t>辽宁省阜新市太平区泉东大街41-3号111</t>
  </si>
  <si>
    <t>阜新市可信搬家服务有限公司</t>
  </si>
  <si>
    <t>91210904MA0Y13U29J</t>
  </si>
  <si>
    <t>辽宁省阜新市太平区煤海路12#101(高德街道海隆社区）</t>
  </si>
  <si>
    <t>阜新市快达汽贸有限公司</t>
  </si>
  <si>
    <t>91210903MA0QC5BP4K</t>
  </si>
  <si>
    <t>辽宁省阜新市新邱区101线长营子段道南</t>
  </si>
  <si>
    <t>阜新市坤锋装饰装修工程有限公司</t>
  </si>
  <si>
    <t>91210902MA0Y0L1950</t>
  </si>
  <si>
    <t>辽宁省阜新市海州区工业街67-2-708</t>
  </si>
  <si>
    <t>阜新市坤瑞建筑工程有限公司</t>
  </si>
  <si>
    <t>91210900MA0UGMG54C</t>
  </si>
  <si>
    <t>辽宁省阜新海州区东驿西区5-306号</t>
  </si>
  <si>
    <t>阜新市蓝盾汽车道路救援有限公司</t>
  </si>
  <si>
    <t>91210900MA0YYR2MXU</t>
  </si>
  <si>
    <t>辽宁省阜新高新技术产业开发区海青路59号5-6（开发区）</t>
  </si>
  <si>
    <t>交通运输、仓储和邮政业</t>
  </si>
  <si>
    <t>阜新市蓝海商贸有限公司</t>
  </si>
  <si>
    <t>91210902MA0QCH3L38</t>
  </si>
  <si>
    <t>辽宁省阜新市海州区中华路76-4，B座1127号房</t>
  </si>
  <si>
    <t>阜新市蓝色珊瑚水族用品有限公司</t>
  </si>
  <si>
    <t>91210900MABPDCJB4F</t>
  </si>
  <si>
    <t>辽宁省阜新市细河区北新路81-7-142</t>
  </si>
  <si>
    <t>阜新市劳动保障代理服务中心有限公司</t>
  </si>
  <si>
    <t>91210900729048359R</t>
  </si>
  <si>
    <t>辽宁省阜新市细河区中华路79号</t>
  </si>
  <si>
    <t>阜新市乐玩同城网络传媒有限公司</t>
  </si>
  <si>
    <t>91210900MA0YKKAX5N</t>
  </si>
  <si>
    <t>辽宁省阜新市细河区八一路三期12#324.326</t>
  </si>
  <si>
    <t>阜新市李老板二手车行有限公司</t>
  </si>
  <si>
    <t>91210904MAC2KJ1249</t>
  </si>
  <si>
    <t>辽宁省阜新市太平区城南街道十二委3-2-4号（孙家湾街道鑫源社区）</t>
  </si>
  <si>
    <t>阜新市丽华钢材有限公司</t>
  </si>
  <si>
    <t>9121090268660182XA</t>
  </si>
  <si>
    <t>阜新市利诚广告有限公司</t>
  </si>
  <si>
    <t>91210900MA0QF4M54E</t>
  </si>
  <si>
    <t>辽宁省阜新市细河区常青街怡静园22-13-207</t>
  </si>
  <si>
    <t>阜新市利民生态养殖有限公司</t>
  </si>
  <si>
    <t>91210903781615699P</t>
  </si>
  <si>
    <t>阜新市新邱区胜利村</t>
  </si>
  <si>
    <t>阜新市利祥金店</t>
  </si>
  <si>
    <t>9121090256463704XM</t>
  </si>
  <si>
    <t>阜新市海州区解放大街综合2号</t>
  </si>
  <si>
    <t>阜新市力能电力设备有限责任公司</t>
  </si>
  <si>
    <t>91210900761822156M</t>
  </si>
  <si>
    <t>阜新市海州区振兴路二街16号</t>
  </si>
  <si>
    <t>阜新市力天汽车贸易有限公司</t>
  </si>
  <si>
    <t>91210900689699084T</t>
  </si>
  <si>
    <t>阜新市细河区解放大街21号商贸城A中117</t>
  </si>
  <si>
    <t>阜新市联诚房产经纪有限公司</t>
  </si>
  <si>
    <t>91210900MA10M9C50R</t>
  </si>
  <si>
    <t>辽宁省阜新市细河区工业街27-2-2门</t>
  </si>
  <si>
    <t>阜新市联友机械设备有限公司</t>
  </si>
  <si>
    <t>91210905319003481F</t>
  </si>
  <si>
    <t>辽宁省阜新市清河门区知春路88-3-121</t>
  </si>
  <si>
    <t>阜新市联运出租车有限责任公司</t>
  </si>
  <si>
    <t>91210902821542544W</t>
  </si>
  <si>
    <t>阜新市海州区解放大街28号</t>
  </si>
  <si>
    <t>阜新市链点顺企业代理服务有限公司</t>
  </si>
  <si>
    <t>91210900MA114N5F95</t>
  </si>
  <si>
    <t>辽宁省阜新高新技术产业开发区新都路12号101</t>
  </si>
  <si>
    <t>阜新市粮满仓农业服务社</t>
  </si>
  <si>
    <t>91210921MA7D3MHJ16</t>
  </si>
  <si>
    <t>辽宁省阜新市招束沟镇下招束沟村本街1602号</t>
  </si>
  <si>
    <t>阜新市猎英人力资源服务部</t>
  </si>
  <si>
    <t>91210905MA115TCA45</t>
  </si>
  <si>
    <t>辽宁省阜新市细河区海州街30-2号7门</t>
  </si>
  <si>
    <t>阜新市鲁班物业有限公司</t>
  </si>
  <si>
    <t>912109023188037863</t>
  </si>
  <si>
    <t>辽宁省阜新市海州区文化街33-2-13</t>
  </si>
  <si>
    <t>阜新市鲁艺建筑装饰装潢有限责任公司</t>
  </si>
  <si>
    <t>91210902MA114NJU0C</t>
  </si>
  <si>
    <t>辽宁省阜新市海州区新华路72-2号11门</t>
  </si>
  <si>
    <t>阜新市路畅公路养护工程有限公司</t>
  </si>
  <si>
    <t>91210900MA0QFFXU9H</t>
  </si>
  <si>
    <t>辽宁省阜新市细河区东风路1-3-8-2号</t>
  </si>
  <si>
    <t>阜新市路鹏新能源环保燃料销售中心</t>
  </si>
  <si>
    <t>91210921MA0P5A8J0E</t>
  </si>
  <si>
    <t>辽宁省阜新市阜蒙县沙拉镇哈桃村</t>
  </si>
  <si>
    <t>阜新市路遥达土石方工程施工有限公司</t>
  </si>
  <si>
    <t>91210903MA113YUR0X</t>
  </si>
  <si>
    <t>辽宁省阜新市新邱区阳光大街210-1门</t>
  </si>
  <si>
    <t>阜新市轮达轮胎销售有限公司</t>
  </si>
  <si>
    <t>91210905MA0YLQWE15</t>
  </si>
  <si>
    <t>辽宁省阜新市清河门区清河街道新北街</t>
  </si>
  <si>
    <t>阜新市洛轴机电发展有限公司</t>
  </si>
  <si>
    <t>91210902689674127W</t>
  </si>
  <si>
    <t>阜新市海州区四合路18-2号</t>
  </si>
  <si>
    <t>阜新市绿城园林绿化有限公司太平分公司</t>
  </si>
  <si>
    <t>91210900MA0YNN41XY</t>
  </si>
  <si>
    <t>辽宁省阜新市太平区水泉镇</t>
  </si>
  <si>
    <t>阜新市绿茵园林绿化工程有限公司</t>
  </si>
  <si>
    <t>91210900781611110Y</t>
  </si>
  <si>
    <t>阜新市细河区园林路1-118号</t>
  </si>
  <si>
    <t>阜新市绿洲能源技术咨询有限公司</t>
  </si>
  <si>
    <t>91210903MA0UFJUH8H</t>
  </si>
  <si>
    <t>辽宁省阜新市新邱区河汇街263-164</t>
  </si>
  <si>
    <t>阜新市绿洲水土保持生态建设有限责任公司</t>
  </si>
  <si>
    <t>9121092166121492XG</t>
  </si>
  <si>
    <t>辽宁省阜新市阜蒙县八家子镇本街</t>
  </si>
  <si>
    <t>阜新市煤气公司煤气炉具商店</t>
  </si>
  <si>
    <t>91210900121534324R</t>
  </si>
  <si>
    <t>阜新市海州区新建路西段</t>
  </si>
  <si>
    <t>阜新市美柏家居有限公司</t>
  </si>
  <si>
    <t>912109027816115240</t>
  </si>
  <si>
    <t>阜新市海州区滨河路28号（容大美丽湾小区28-9）</t>
  </si>
  <si>
    <t>阜新市美好家园房屋维修有限公司</t>
  </si>
  <si>
    <t>91210903092728698D</t>
  </si>
  <si>
    <t>阜新市新邱区街基粮丰路2号</t>
  </si>
  <si>
    <t>阜新市民正建筑工程有限责任公司</t>
  </si>
  <si>
    <t>91210900738754319E</t>
  </si>
  <si>
    <t>阜新市细河区四合路155号</t>
  </si>
  <si>
    <t>阜新市民正建筑工程有限责任公司太平分公司</t>
  </si>
  <si>
    <t>91210904MABWBEFJ5E</t>
  </si>
  <si>
    <t>辽宁省阜新市太平区煤城东路20-14</t>
  </si>
  <si>
    <t>阜新市名心教育咨询有限公司</t>
  </si>
  <si>
    <t>91210900MA0YU6PP1X</t>
  </si>
  <si>
    <t>辽宁省阜新市细河区海州街越秀佳园二期二层网点</t>
  </si>
  <si>
    <t>阜新市明辉经贸有限公司</t>
  </si>
  <si>
    <t>210900004035452</t>
  </si>
  <si>
    <t>阜新市太平区红树路45-1-108</t>
  </si>
  <si>
    <t>阜新市茗凯绿化工程有限公司</t>
  </si>
  <si>
    <t>91210903MA11ETCE68</t>
  </si>
  <si>
    <t>辽宁省阜新市新邱区阳光大街251-4门</t>
  </si>
  <si>
    <t>阜新市茗香教育咨询有限公司</t>
  </si>
  <si>
    <t>91210922MABRT60J1H</t>
  </si>
  <si>
    <t>辽宁省阜新市彰武县南承路41-1门</t>
  </si>
  <si>
    <t>阜新市铭瑞汽车配件销售有限公司</t>
  </si>
  <si>
    <t>91210904MA0YK55530</t>
  </si>
  <si>
    <t>辽宁省阜新市太平区海新路米家小区200-3门</t>
  </si>
  <si>
    <t>阜新市铭轩文化传媒中心</t>
  </si>
  <si>
    <t>91210902MA0UPA0N6W</t>
  </si>
  <si>
    <t>辽宁省阜新市海州区煤城西路19-3号2单元101</t>
  </si>
  <si>
    <t>阜新市慕尚设计装饰有限公司</t>
  </si>
  <si>
    <t>91210902099128505J</t>
  </si>
  <si>
    <t>阜新市海州区大众街3-113号</t>
  </si>
  <si>
    <t>阜新市木禾装饰装修工程有限责任公司</t>
  </si>
  <si>
    <t>91210900MA0YR5G94A</t>
  </si>
  <si>
    <t>辽宁省阜新市细河区东风路B21</t>
  </si>
  <si>
    <t>阜新市农村电力服务有限公司</t>
  </si>
  <si>
    <t>912109005980951039</t>
  </si>
  <si>
    <t>阜新市海州区中华路东段30号</t>
  </si>
  <si>
    <t>阜新市农垦农场有限公司</t>
  </si>
  <si>
    <t>91210900121811395N</t>
  </si>
  <si>
    <t>阜新市中华路东出口</t>
  </si>
  <si>
    <t>阜新市弄个小科技有限公司</t>
  </si>
  <si>
    <t>91210902MA0YCMFY7F</t>
  </si>
  <si>
    <t>辽宁省阜新市海州区前进路31侧楼402</t>
  </si>
  <si>
    <t>阜新市欧派橱柜衣柜有限责任公司</t>
  </si>
  <si>
    <t>91210902318863578B</t>
  </si>
  <si>
    <t>辽宁省阜新市海州区滨河路14-67门</t>
  </si>
  <si>
    <t>阜新市欧普智能科技有限公司</t>
  </si>
  <si>
    <t>91210900MA117C5W42</t>
  </si>
  <si>
    <t>辽宁省阜新市海州区韩家店镇民主路20-1-138号（经营场所：辽宁省阜新市海州区韩家店镇）</t>
  </si>
  <si>
    <t>阜新市拍卖行</t>
  </si>
  <si>
    <t>91210900701688872B</t>
  </si>
  <si>
    <t>阜新市海州区矿工大街３6号</t>
  </si>
  <si>
    <t>阜新市鹏城建筑工程有限公司海州分公司</t>
  </si>
  <si>
    <t>91210902MA0YJX0Q43</t>
  </si>
  <si>
    <t>辽宁省阜新市海州区工人街道五一路26号</t>
  </si>
  <si>
    <t>阜新市鹏达五交化有限公司</t>
  </si>
  <si>
    <t>91210900064082084R</t>
  </si>
  <si>
    <t>阜新市海州区东驿东区13#10号</t>
  </si>
  <si>
    <t>阜新市鹏锐佳诺网络科技有限公司</t>
  </si>
  <si>
    <t>91210900059841699P</t>
  </si>
  <si>
    <t>阜新市细河区解放大街21号商贸城B北358</t>
  </si>
  <si>
    <t>阜新市鹏鑫管道物资有限公司</t>
  </si>
  <si>
    <t>91210902584159524P</t>
  </si>
  <si>
    <t>阜新市海州区滨河路1-22门</t>
  </si>
  <si>
    <t>阜新市平安防火防爆设备厂</t>
  </si>
  <si>
    <t>91210903725664576J</t>
  </si>
  <si>
    <t>辽宁省阜新市新邱区新发路68-311</t>
  </si>
  <si>
    <t>阜新市平安建筑工程有限公司新邱分公司</t>
  </si>
  <si>
    <t>91210903MA1001WQ80</t>
  </si>
  <si>
    <t>辽宁省阜新市新邱区新发路19-2-13门</t>
  </si>
  <si>
    <t>阜新市平安建筑工程有限责任公司阜蒙县分公司</t>
  </si>
  <si>
    <t>91210921584192658R</t>
  </si>
  <si>
    <t>阜新市平安建筑工程有限责任公司海州分公司</t>
  </si>
  <si>
    <t>91210902MA0YFEXM8D</t>
  </si>
  <si>
    <t>阜新市平安消防工程有限责任公司</t>
  </si>
  <si>
    <t>912109027443345486</t>
  </si>
  <si>
    <t>阜新市海州区海州街80号</t>
  </si>
  <si>
    <t>阜新市平安消防工程有限责任公司太平分公司</t>
  </si>
  <si>
    <t>91210904MA118CMF9G</t>
  </si>
  <si>
    <t>辽宁省阜新市太平区新型材料产业基地14号</t>
  </si>
  <si>
    <t>阜新市平安消防工程有限责任公司细河分公司</t>
  </si>
  <si>
    <t>91210900MA110MLY1T</t>
  </si>
  <si>
    <t>辽宁省阜新市细河区万宏自在成5#-5-6门</t>
  </si>
  <si>
    <t>阜新市七色照明设备有限公司</t>
  </si>
  <si>
    <t>91210900318668932D</t>
  </si>
  <si>
    <t>阜新市太平区海新路232-2-107</t>
  </si>
  <si>
    <t>阜新市奇美化工塑胶有限公司</t>
  </si>
  <si>
    <t>912109025980701170</t>
  </si>
  <si>
    <t>阜新市海州区煤城西路23-2门</t>
  </si>
  <si>
    <t>阜新市企福人力资源服务有限公司</t>
  </si>
  <si>
    <t>91210904MA10MJRN00</t>
  </si>
  <si>
    <t>辽宁省阜新市太平区红南路6号106</t>
  </si>
  <si>
    <t>阜新市企业退休人员档案管理中心</t>
  </si>
  <si>
    <t>91210900771404038T</t>
  </si>
  <si>
    <t>辽宁省阜新市细河区西环路5号</t>
  </si>
  <si>
    <t>阜新市启维劳务派遣有限公司海州分公司</t>
  </si>
  <si>
    <t>91210902MA7GD3150D</t>
  </si>
  <si>
    <t>辽宁省阜新市海州区新华路70-2号1门</t>
  </si>
  <si>
    <t>阜新市启维劳务派遣有限公司新邱分公司</t>
  </si>
  <si>
    <t>91210903MA0Y08PX9M</t>
  </si>
  <si>
    <t>辽宁省阜新市新邱区阳光大街188号</t>
  </si>
  <si>
    <t>阜新市芊芊心语心理咨询中心</t>
  </si>
  <si>
    <t>91210900MA1199N42D</t>
  </si>
  <si>
    <t>辽宁省阜新市太平区东山翠城小区壹号</t>
  </si>
  <si>
    <t>阜新市乾信企业管理咨询中心</t>
  </si>
  <si>
    <t>91210900MA11FX116E</t>
  </si>
  <si>
    <t>辽宁省阜新高新技术产业开发区金地路7号205</t>
  </si>
  <si>
    <t>阜新市乾元建筑工程施工有限公司</t>
  </si>
  <si>
    <t>91210921MABLW82X57</t>
  </si>
  <si>
    <t>辽宁省阜新市阜新蒙古族自治县凯旋国际公馆11#楼2单元-2061</t>
  </si>
  <si>
    <t>阜新市前进润滑油销售中心</t>
  </si>
  <si>
    <t>91210902558154826D</t>
  </si>
  <si>
    <t>阜新市海州区工业街世纪花园5-1网点</t>
  </si>
  <si>
    <t>阜新市清河门区盛泰物业管理有限公司</t>
  </si>
  <si>
    <t>91210905MA10NDQK95</t>
  </si>
  <si>
    <t>辽宁省阜新市清河门区清河西大街53-2-111</t>
  </si>
  <si>
    <t>阜新市清河门区凤云兽药经销部</t>
  </si>
  <si>
    <t>91210905MA0UGUWA9Q</t>
  </si>
  <si>
    <t>辽宁省阜新市清河门区清河街道北山市场东侧</t>
  </si>
  <si>
    <t>阜新市清河门区广兴市政工程有限公司阜蒙县分公司</t>
  </si>
  <si>
    <t>91210921MA10BWTU6U</t>
  </si>
  <si>
    <t>辽宁省阜新市阜蒙县民政局住宅楼101</t>
  </si>
  <si>
    <t>阜新市清河门区广兴市政工程有限公司太平区分公司</t>
  </si>
  <si>
    <t>91210904MA0Y910BX0</t>
  </si>
  <si>
    <t>辽宁省阜新市太平区红纬路4号13门</t>
  </si>
  <si>
    <t>阜新市清河门区和禾建筑有限公司</t>
  </si>
  <si>
    <t>91210905MA0U1KRN4N</t>
  </si>
  <si>
    <t>辽宁省阜新市清河门区河西镇河西村</t>
  </si>
  <si>
    <t>阜新市清河门区恒祥物业管理有限公司</t>
  </si>
  <si>
    <t>91210905MABNF6EK9A</t>
  </si>
  <si>
    <t>辽宁省阜新市清河门区进贤路102-4门</t>
  </si>
  <si>
    <t>阜新市清河门区林和物业管理有限公司</t>
  </si>
  <si>
    <t>91210905095853216D</t>
  </si>
  <si>
    <t>阜新市清河门区怡馨园B区政通路97-4门</t>
  </si>
  <si>
    <t>阜新市清河门区鹏城居物业有限公司</t>
  </si>
  <si>
    <t>912109053188678357</t>
  </si>
  <si>
    <t>辽宁省阜新市清河门区清河西大街44-1门</t>
  </si>
  <si>
    <t>阜新市清河门区企业退休人员档案管理中心</t>
  </si>
  <si>
    <t>912109057915798042</t>
  </si>
  <si>
    <t>阜新市清河门区新区路19号</t>
  </si>
  <si>
    <t>公共管理、社会保障和社会组织</t>
  </si>
  <si>
    <t>阜新市清河门区清逸园物业有限公司</t>
  </si>
  <si>
    <t>91210905MA10F01G88</t>
  </si>
  <si>
    <t>辽宁省阜新市清河门区清河街道</t>
  </si>
  <si>
    <t>阜新市清河门区绅童培训学校有限公司</t>
  </si>
  <si>
    <t>91210905MA10QFA72H</t>
  </si>
  <si>
    <t>辽宁省阜新市清河门区新北街道新昌路北清园街69-55门</t>
  </si>
  <si>
    <t>阜新市清河门区欣洁物业有限公司</t>
  </si>
  <si>
    <t>912109050683193172</t>
  </si>
  <si>
    <t>阜新市清河门区清河街道新昌路道南124号-12门</t>
  </si>
  <si>
    <t>阜新市清河门区鑫腾飞管业店</t>
  </si>
  <si>
    <t>91210905MA0XP99X5D</t>
  </si>
  <si>
    <t>辽宁省阜新市清河门区清河街道新昌路东段路北</t>
  </si>
  <si>
    <t>阜新市轻工商贸有限责任公司</t>
  </si>
  <si>
    <t>91210902X041399076</t>
  </si>
  <si>
    <t>阜新市海州区大众路18号</t>
  </si>
  <si>
    <t>阜新市轻舟装饰有限公司</t>
  </si>
  <si>
    <t>91210900MA0Y7TEE90</t>
  </si>
  <si>
    <t>辽宁省阜新市太平区红树路红三街2号</t>
  </si>
  <si>
    <t>阜新市庆玺物资经贸有限公司</t>
  </si>
  <si>
    <t>91210904064051958H</t>
  </si>
  <si>
    <t>阜新市太平区振兴路22-9门</t>
  </si>
  <si>
    <t>阜新市秋菊文化传媒有限公司</t>
  </si>
  <si>
    <t>91210902MA11AHEL1U</t>
  </si>
  <si>
    <t>辽宁省阜新市海州区新华路72-2-3（和平街道）</t>
  </si>
  <si>
    <t>阜新市全一安全生产培训有限公司</t>
  </si>
  <si>
    <t>91210900MA0TXK0K1A</t>
  </si>
  <si>
    <t>辽宁省阜新细河区迎宾大街16号8门</t>
  </si>
  <si>
    <t>阜新市全益财税咨询代理有限公司</t>
  </si>
  <si>
    <t>91210902MA10DJD04N</t>
  </si>
  <si>
    <t>辽宁省阜新市海州区建设路1－105</t>
  </si>
  <si>
    <t>阜新市仁达工程咨询服务有限公司</t>
  </si>
  <si>
    <t>91210900590935040M</t>
  </si>
  <si>
    <t>阜新市海州区工业街5-11-108</t>
  </si>
  <si>
    <t>阜新市仁和物业有限公司</t>
  </si>
  <si>
    <t>912109025675783139</t>
  </si>
  <si>
    <t>辽宁省阜新市海州区西山路14号</t>
  </si>
  <si>
    <t>阜新市日金物资商贸有限公司</t>
  </si>
  <si>
    <t>91210900MA0QEF0J39</t>
  </si>
  <si>
    <t>辽宁省阜新市细河区解放大街21#商贸城B北353号</t>
  </si>
  <si>
    <t>阜新市日昇科技有限公司</t>
  </si>
  <si>
    <t>912109003187146795</t>
  </si>
  <si>
    <t>阜新市细河区四合路5-213</t>
  </si>
  <si>
    <t>阜新市荣诚商贸有限责任公司</t>
  </si>
  <si>
    <t>91210900318847658F</t>
  </si>
  <si>
    <t>辽宁省阜新市细河区东风路144-13号5门</t>
  </si>
  <si>
    <t>阜新市荣发专业设计有限公司</t>
  </si>
  <si>
    <t>91210902574294394Y</t>
  </si>
  <si>
    <t>阜新市海州区新华路70号</t>
  </si>
  <si>
    <t>阜新市融晟技术服务有限公司</t>
  </si>
  <si>
    <t>91210902MA116FFF1Y</t>
  </si>
  <si>
    <t>辽宁省阜新市高新技术产业开发区海清路66号40门</t>
  </si>
  <si>
    <t>阜新市融创科技有限公司</t>
  </si>
  <si>
    <t>91210904MA0U05QN1C</t>
  </si>
  <si>
    <t>辽宁省阜新市太平大街1号</t>
  </si>
  <si>
    <t>阜新市融信达会计师事务有限公司</t>
  </si>
  <si>
    <t>91210900MA7CA8TQ41</t>
  </si>
  <si>
    <t>辽宁省阜新市细河区龙城5-2号8楼</t>
  </si>
  <si>
    <t>阜新市融缘物业有限公司</t>
  </si>
  <si>
    <t>91210902MA10LKA79R</t>
  </si>
  <si>
    <t>辽宁省阜新市海州区和平新华88号（和平街道）</t>
  </si>
  <si>
    <t>阜新市融资担保有限公司</t>
  </si>
  <si>
    <t>91210900MA10JKAD7D</t>
  </si>
  <si>
    <t>辽宁省阜新市细河区龙城路7号阜新市政务服务中心601-610</t>
  </si>
  <si>
    <t>阜新市如雅技术服务有限公司</t>
  </si>
  <si>
    <t>91210904MA0UJX9B51</t>
  </si>
  <si>
    <t>辽宁省阜新市太平区新义线东阜新车站北</t>
  </si>
  <si>
    <t>阜新市瑞辰自动化设备有限公司</t>
  </si>
  <si>
    <t>91210904590936262A</t>
  </si>
  <si>
    <t>阜新市太平区红纬路4-09号</t>
  </si>
  <si>
    <t>阜新市瑞晟纸制品加工有限公司</t>
  </si>
  <si>
    <t>91210904MA0YM8MD6H</t>
  </si>
  <si>
    <t>辽宁省阜新市太平区水泉镇前营子村</t>
  </si>
  <si>
    <t>阜新市瑞付网络科技有限公司</t>
  </si>
  <si>
    <t>91210905MA117R730D</t>
  </si>
  <si>
    <t>辽宁省阜新市清河门区清河街道32-105</t>
  </si>
  <si>
    <t>阜新市瑞泓轩电子科技有限公司</t>
  </si>
  <si>
    <t>91210900MA0QFD075D</t>
  </si>
  <si>
    <t>辽宁省阜新市细河区人民大街甲174号1102</t>
  </si>
  <si>
    <t>阜新市瑞科能源开发有限责任公司</t>
  </si>
  <si>
    <t>91210903MA0Y26TY8M</t>
  </si>
  <si>
    <t>辽宁省阜新市新邱区新发小区40-41楼间2门107室</t>
  </si>
  <si>
    <t>阜新市瑞鑫空调工程有限公司</t>
  </si>
  <si>
    <t>912109025909167980</t>
  </si>
  <si>
    <t>阜新市海州区新华路115号</t>
  </si>
  <si>
    <t>阜新市润丰源商贸有限公司</t>
  </si>
  <si>
    <t>91210904MA114CRA80</t>
  </si>
  <si>
    <t>辽宁省阜新市太平区高德东山东光路29-2-1号（闽新建材交易市场北27号场地）</t>
  </si>
  <si>
    <t>阜新市润科建筑装饰工程安装有限公司</t>
  </si>
  <si>
    <t>91210902MA10K8JM0J</t>
  </si>
  <si>
    <t>辽宁省阜新市海州区建设路26-105</t>
  </si>
  <si>
    <t>阜新市三和物资有限公司</t>
  </si>
  <si>
    <t>91210904397612557A</t>
  </si>
  <si>
    <t>阜新市太平区海新路1-1号</t>
  </si>
  <si>
    <t>阜新市三智善缘民族服饰有限责任公司</t>
  </si>
  <si>
    <t>91210903MA107EW09E</t>
  </si>
  <si>
    <t>辽宁省阜新市新邱区文明街45-2-23门</t>
  </si>
  <si>
    <t>阜新市森博电气科技有限公司</t>
  </si>
  <si>
    <t>91210902MA0QF2CJXL</t>
  </si>
  <si>
    <t>辽宁省阜新市海州区中华路76-3号11414</t>
  </si>
  <si>
    <t>阜新市缮美防水建材有限公司</t>
  </si>
  <si>
    <t>91210900MA10XNP517</t>
  </si>
  <si>
    <t>辽宁省阜新市细河区民族街25-2号17门</t>
  </si>
  <si>
    <t>阜新市商达门窗设计有限公司</t>
  </si>
  <si>
    <t>91210904692677054A</t>
  </si>
  <si>
    <t>阜新市太平区水泉镇户部营子村</t>
  </si>
  <si>
    <t>阜新市上杰眼镜有限公司</t>
  </si>
  <si>
    <t>91210902761815853Y</t>
  </si>
  <si>
    <t>阜新市海州区解放大街38号</t>
  </si>
  <si>
    <t>阜新市上杰眼镜有限公司二分公司</t>
  </si>
  <si>
    <t>91210902699417669P</t>
  </si>
  <si>
    <t>阜新市海州区解放大街75-8号</t>
  </si>
  <si>
    <t>阜新市上泉信息技术咨询服务有限公司</t>
  </si>
  <si>
    <t>91210902MA7K01EL1E</t>
  </si>
  <si>
    <t>辽宁省阜新市海州区创业路39-4门(站前街道)</t>
  </si>
  <si>
    <t>阜新市尚诚装饰工程有限公司</t>
  </si>
  <si>
    <t>91210902MABW9D8L3Y</t>
  </si>
  <si>
    <t>辽宁省阜新市海州区红光路5-108</t>
  </si>
  <si>
    <t>阜新市尚琳物资有限公司</t>
  </si>
  <si>
    <t>91210902MA0Y7WCXXD</t>
  </si>
  <si>
    <t>辽宁省阜新市海州区平安路3-2-203</t>
  </si>
  <si>
    <t>阜新市昇华物业管理有限公司</t>
  </si>
  <si>
    <t>91210902MA0QFP9D4Q</t>
  </si>
  <si>
    <t>辽宁省阜新市海州区红光路46-110</t>
  </si>
  <si>
    <t>阜新市生态环境治理发展有限公司太平分公司</t>
  </si>
  <si>
    <t>91210900MABWXHLW8M</t>
  </si>
  <si>
    <t>辽宁省阜新市太平区孙家湾路10-12-1门</t>
  </si>
  <si>
    <t>阜新市圣霓园林绿化工程有限公司</t>
  </si>
  <si>
    <t>912109045646319678</t>
  </si>
  <si>
    <t>阜新市太平区水泉镇前营子村</t>
  </si>
  <si>
    <t>阜新市圣鑫财务代理有限公司</t>
  </si>
  <si>
    <t>91210902MA0QE7Y021</t>
  </si>
  <si>
    <t>阜新市聖霓商贸有限公司</t>
  </si>
  <si>
    <t>91210902749775545C</t>
  </si>
  <si>
    <t>阜新市海州区利民路综合楼202号</t>
  </si>
  <si>
    <t>阜新市胜易精工贸易有限公司</t>
  </si>
  <si>
    <t>91210900MABQC0B9X7</t>
  </si>
  <si>
    <t>辽宁省阜新市阜新蒙古族自治县阜新镇他本村一组</t>
  </si>
  <si>
    <t>阜新市石化防爆设备有限公司</t>
  </si>
  <si>
    <t>91210900561375670A</t>
  </si>
  <si>
    <t>阜新市细河区中华路65号1202</t>
  </si>
  <si>
    <t>阜新市世纪文都教育科技有限公司</t>
  </si>
  <si>
    <t>91210900MA0QECCJ1H</t>
  </si>
  <si>
    <t>辽宁省阜新市细河区龙湖路21-7门（嘉科花园）</t>
  </si>
  <si>
    <t>阜新市士英演出有限公司</t>
  </si>
  <si>
    <t>91210902MAD6Q2Q683</t>
  </si>
  <si>
    <t>辽宁省阜新市海州区新华街120号</t>
  </si>
  <si>
    <t>阜新市水源工程有限公司海州分公司</t>
  </si>
  <si>
    <t>91210900MA0YAJ3Q60</t>
  </si>
  <si>
    <t>辽宁省阜新市海州区开源103-11-2</t>
  </si>
  <si>
    <t>阜新市水源建设有限责任公司</t>
  </si>
  <si>
    <t>91210900598086733X</t>
  </si>
  <si>
    <t>阜新市海州区中华路131-6号</t>
  </si>
  <si>
    <t>阜新市顺成物业管理有限公司</t>
  </si>
  <si>
    <t>912109047714377451</t>
  </si>
  <si>
    <t>阜新市太平区煤海街道十六委</t>
  </si>
  <si>
    <t>阜新市顺峰空调维保有限公司</t>
  </si>
  <si>
    <t>91210904MA0QFCH626</t>
  </si>
  <si>
    <t>辽宁省阜新市太平区红玛瑙二期6号楼102室</t>
  </si>
  <si>
    <t>阜新市顺恒贸易有限公司</t>
  </si>
  <si>
    <t>912109000683465505</t>
  </si>
  <si>
    <t>阜新市顺兴电力工程有限公司</t>
  </si>
  <si>
    <t>91210900MA0TYA0X6T</t>
  </si>
  <si>
    <t>辽宁省阜新市太平区红纬路34-2号1134网（红树街道红南社区）</t>
  </si>
  <si>
    <t>阜新市思路教育咨询有限公司</t>
  </si>
  <si>
    <t>91210902MA7CPR2F62</t>
  </si>
  <si>
    <t>辽宁省阜新市海州区三纬路37-2号109网（西山街道）</t>
  </si>
  <si>
    <t>阜新市四方岩土工程测试有限公司</t>
  </si>
  <si>
    <t>91210900777779156K</t>
  </si>
  <si>
    <t>辽宁省阜新经济开发区沙海街81号</t>
  </si>
  <si>
    <t>阜新市四维城乡规划设计有限公司</t>
  </si>
  <si>
    <t>91210900MA103GK141</t>
  </si>
  <si>
    <t>辽宁省阜新高新技术产业开发区迎宾大街44-10号111</t>
  </si>
  <si>
    <t>阜新市孙家湾街道有线电视站</t>
  </si>
  <si>
    <t>91210904755750344G</t>
  </si>
  <si>
    <t>阜新市太平区高孙路34号（盛德实业公司院内）</t>
  </si>
  <si>
    <t>阜新市太平区佰鑫鑫商行</t>
  </si>
  <si>
    <t>91210904MA0XW1LQ0M</t>
  </si>
  <si>
    <t>辽宁省阜新市太平区玉龙小区7-109</t>
  </si>
  <si>
    <t>阜新市太平区博惠市政工程建设有限公司</t>
  </si>
  <si>
    <t>91210904MA11BF3BX1</t>
  </si>
  <si>
    <t>辽宁省阜新市太平区商务局二楼办公室201室</t>
  </si>
  <si>
    <t>阜新市太平区帝王科贸维修中心</t>
  </si>
  <si>
    <t>91210904097413740Y</t>
  </si>
  <si>
    <t>辽宁省阜新市太平区红纬路70-7门</t>
  </si>
  <si>
    <t>阜新市太平区方鑫晟物资有限公司</t>
  </si>
  <si>
    <t>91210904590926830B</t>
  </si>
  <si>
    <t>阜新市太平区海新路255号</t>
  </si>
  <si>
    <t>阜新市太平区福满居饭店</t>
  </si>
  <si>
    <t>91210904MA0QE6302D</t>
  </si>
  <si>
    <t>辽宁省阜新市太平区海新路227-108号</t>
  </si>
  <si>
    <t>住宿和餐饮业</t>
  </si>
  <si>
    <t>阜新市太平区户部益民集体经济管理中心</t>
  </si>
  <si>
    <t>91210904MA105RRNXG</t>
  </si>
  <si>
    <t>辽宁省阜新市太平区水泉镇户部营子村三组</t>
  </si>
  <si>
    <t>阜新市太平区劳动保障代理服务中心</t>
  </si>
  <si>
    <t>91210904791595206A</t>
  </si>
  <si>
    <t>阜新市太平区红树广场工行太办北侧</t>
  </si>
  <si>
    <t>阜新市太平区隆源商行</t>
  </si>
  <si>
    <t>912109045909354971</t>
  </si>
  <si>
    <t>阜新市太平区红树街道21#-22#之间西侧103</t>
  </si>
  <si>
    <t>阜新市太平区龙辉废旧金属回收站</t>
  </si>
  <si>
    <t>91210904318838196A</t>
  </si>
  <si>
    <t>阜新市太平区海新路安装公司院内</t>
  </si>
  <si>
    <t>阜新市太平区巧言巧语教育培训学校有限公司</t>
  </si>
  <si>
    <t>91210904MA10KCAJXM</t>
  </si>
  <si>
    <t>辽宁省阜新市太平区红纬路54号107</t>
  </si>
  <si>
    <t>阜新市太平区士超装饰行</t>
  </si>
  <si>
    <t>91210904MA10FG864E</t>
  </si>
  <si>
    <t>辽宁省阜新市太平区创业路7-4号103</t>
  </si>
  <si>
    <t>阜新市太平区鑫华鑫装饰店</t>
  </si>
  <si>
    <t>91210904MA0U83T19A</t>
  </si>
  <si>
    <t>辽宁省阜新市太平区红纬路小区12#72门</t>
  </si>
  <si>
    <t>阜新市太平区鑫同鑫汽车修理厂</t>
  </si>
  <si>
    <t>91210904MA10HRD16C</t>
  </si>
  <si>
    <t>辽宁省阜新市太平区红树路9号3门</t>
  </si>
  <si>
    <t>阜新市太平区鑫旺铁艺部</t>
  </si>
  <si>
    <t>91210904MA0UQBXF9F</t>
  </si>
  <si>
    <t>辽宁省阜新市太平区红勿小区15#-116</t>
  </si>
  <si>
    <t>阜新市太平区艺百芬教育培训学校有限公司</t>
  </si>
  <si>
    <t>91210904MA10QC4H88</t>
  </si>
  <si>
    <t>辽宁省阜新市太平区红纬路21-3门</t>
  </si>
  <si>
    <t>阜新市太平区悦园工贸中心</t>
  </si>
  <si>
    <t>91210904MA0QFE9249</t>
  </si>
  <si>
    <t>辽宁省阜新市太平区煤海街道调度街原阜新矿区海州多种经营公司钻井公司</t>
  </si>
  <si>
    <t>阜新市太平区自新汽柴修配厂</t>
  </si>
  <si>
    <t>91210904567555955D</t>
  </si>
  <si>
    <t>阜新市太平区海新路（振隆土特产对面）</t>
  </si>
  <si>
    <t>阜新市泰德建筑劳务有限公司</t>
  </si>
  <si>
    <t>91210900319085210X</t>
  </si>
  <si>
    <t>辽宁省阜新市细河区解放大街25-4-407</t>
  </si>
  <si>
    <t>阜新市糖酒公司批零商店</t>
  </si>
  <si>
    <t>912109001215201765</t>
  </si>
  <si>
    <t>阜新市海州区解放大街9号</t>
  </si>
  <si>
    <t>阜新市腾达物资经营有限公司</t>
  </si>
  <si>
    <t>91210900MA11AFQK4H</t>
  </si>
  <si>
    <t>辽宁省阜新市细河区北环小区15#4#网点</t>
  </si>
  <si>
    <t>阜新市腾云钢材贸易有限公司</t>
  </si>
  <si>
    <t>9121090258417509XJ</t>
  </si>
  <si>
    <t>阜新市海州区王营经济转型试验区管理委员会北山综合楼309-311室</t>
  </si>
  <si>
    <t>阜新市天诚物业服务有限公司</t>
  </si>
  <si>
    <t>91210904555356457T</t>
  </si>
  <si>
    <t>阜新市太平区太平大街85-4号</t>
  </si>
  <si>
    <t>阜新市天地物业管理有限公司</t>
  </si>
  <si>
    <t>91210900MA117PGH7X</t>
  </si>
  <si>
    <t>辽宁省阜新市细河区恒业二期5-11号车库</t>
  </si>
  <si>
    <t>阜新市天海物资经贸有限责任公司</t>
  </si>
  <si>
    <t>91210902701682980D</t>
  </si>
  <si>
    <t>海州区中华路世纪华庭1-501号</t>
  </si>
  <si>
    <t>阜新市天隆物业管理有限责任公司</t>
  </si>
  <si>
    <t>91210902749768767X</t>
  </si>
  <si>
    <t>阜新市海州区平西路４６号</t>
  </si>
  <si>
    <t>阜新市天润工程咨询有限公司</t>
  </si>
  <si>
    <t>91210900MABN5AFLX6</t>
  </si>
  <si>
    <t>辽宁省阜新市细河区正阳街73号31门</t>
  </si>
  <si>
    <t>阜新市天羽高级服装厂</t>
  </si>
  <si>
    <t>91210900121539918B</t>
  </si>
  <si>
    <t>阜新市海州区西山大街73号</t>
  </si>
  <si>
    <t>阜新市天纵创客孵化管理有限公司</t>
  </si>
  <si>
    <t>91210902MA10DPQ38Q</t>
  </si>
  <si>
    <t>辽宁省阜新市海州区矿工大街宝地太阳广场小区2号楼23层</t>
  </si>
  <si>
    <t>阜新市添鑫经贸有限公司</t>
  </si>
  <si>
    <t>91210900MA10HTQT3Q</t>
  </si>
  <si>
    <t>辽宁省阜新市高新技术产业开发区迎宾大街4号1183</t>
  </si>
  <si>
    <t>阜新市通昂建筑工程有限公司</t>
  </si>
  <si>
    <t>91210900MABTXUH709</t>
  </si>
  <si>
    <t>辽宁省阜新市细河区工业街2-3-105</t>
  </si>
  <si>
    <t>阜新市通达电池厂</t>
  </si>
  <si>
    <t>912109007367271573</t>
  </si>
  <si>
    <t>阜新市海州区创业路51号</t>
  </si>
  <si>
    <t>阜新市同帮金属有限公司</t>
  </si>
  <si>
    <t>91210902661218832L</t>
  </si>
  <si>
    <t>辽宁省阜新市细河区四合镇河西村村部门前门房</t>
  </si>
  <si>
    <t>阜新市铜巴隆聚建设工程劳务有限公司</t>
  </si>
  <si>
    <t>91210904MABXL1DG8L</t>
  </si>
  <si>
    <t>辽宁省阜新市太平区煤城东路4-5号2单元103</t>
  </si>
  <si>
    <t>阜新市万邦物业装潢管理有限公司</t>
  </si>
  <si>
    <t>91210902MA7FFBFJ6K</t>
  </si>
  <si>
    <t>辽宁省阜新市海州区中华路80</t>
  </si>
  <si>
    <t>阜新市万福泵业有限公司</t>
  </si>
  <si>
    <t>91210900MA0Y8H5T7R</t>
  </si>
  <si>
    <t>辽宁省阜新市细河区常青街14-104</t>
  </si>
  <si>
    <t>阜新市万泰商贸有限公司</t>
  </si>
  <si>
    <t>91210904064050605T</t>
  </si>
  <si>
    <t>阜新市太平区煤海街道太平大街北侧5号</t>
  </si>
  <si>
    <t>阜新市万通阀门有限公司</t>
  </si>
  <si>
    <t>91210902794848459G</t>
  </si>
  <si>
    <t>阜新市海州区滨河路1#104网点</t>
  </si>
  <si>
    <t>阜新市万祥建设工程有限公司</t>
  </si>
  <si>
    <t>912109005525730426</t>
  </si>
  <si>
    <t>辽宁省阜新市细河区解放大街21-8-502</t>
  </si>
  <si>
    <t>阜新市万祥建设工程有限公司阜蒙县分公司</t>
  </si>
  <si>
    <t>91210921MA10NKU50C</t>
  </si>
  <si>
    <t>辽宁省阜新市阜蒙县南出口综合楼9#楼网点-1号</t>
  </si>
  <si>
    <t>阜新市万鑫达装饰工程有限公司</t>
  </si>
  <si>
    <t>91210900MA0YU5M21M</t>
  </si>
  <si>
    <t>辽宁省阜新市细河区北园街24-2-609</t>
  </si>
  <si>
    <t>阜新市网者天下网络工程有限公司</t>
  </si>
  <si>
    <t>91210902797684437P</t>
  </si>
  <si>
    <t>阜新市海州区西山路24-9号</t>
  </si>
  <si>
    <t>阜新市旺东五金机电经营有限公司</t>
  </si>
  <si>
    <t>91210902MA10Y37R82</t>
  </si>
  <si>
    <t>辽宁省阜新市海州区滨河路滨河苑4#-410号（西山街道滨河社区）</t>
  </si>
  <si>
    <t>阜新市为民道桥油面有限公司</t>
  </si>
  <si>
    <t>912109006704884201</t>
  </si>
  <si>
    <t>阜新市细河区玍海西街道新建居委会3-9号</t>
  </si>
  <si>
    <t>阜新市维登广告传媒有限责任公司</t>
  </si>
  <si>
    <t>9121090205565495XY</t>
  </si>
  <si>
    <t>阜新市海州区山中街18号</t>
  </si>
  <si>
    <t>阜新市炜亿燃料贸易有限公司</t>
  </si>
  <si>
    <t>91210904MAC3YB509J</t>
  </si>
  <si>
    <t>辽宁省阜新市太平区水泉镇大巴沟村五组</t>
  </si>
  <si>
    <t>阜新市未来文化传媒有限公司</t>
  </si>
  <si>
    <t>91210902MAC2Q1EJX0</t>
  </si>
  <si>
    <t>辽宁省阜新市海州区回民大院3#-5#间平房</t>
  </si>
  <si>
    <t>阜新市蜗牛财会咨询有限公司</t>
  </si>
  <si>
    <t>91210902MA11A5PM7U</t>
  </si>
  <si>
    <t>辽宁省阜新市海州区西阜六街锦苑雅居21号楼四单元462</t>
  </si>
  <si>
    <t>阜新市邬兰艺术培训学校有限公司</t>
  </si>
  <si>
    <t>91210900MA0YUF5A6T</t>
  </si>
  <si>
    <t>辽宁省阜新市细河区东风路139号8门紫金财富广场园区酒店幢205号</t>
  </si>
  <si>
    <t>阜新市西奥电梯销售有限公司</t>
  </si>
  <si>
    <t>912109000517507331</t>
  </si>
  <si>
    <t>阜新市经济开发区西山路南迎宾大街西三产区55号</t>
  </si>
  <si>
    <t>阜新市细河区安心房产经纪服务有限公司</t>
  </si>
  <si>
    <t>91210900MA10QPRU69</t>
  </si>
  <si>
    <t>辽宁省阜新市细河区工业街甲5号楼4单元</t>
  </si>
  <si>
    <t>阜新市细河区白塔岭教育培训有限公司</t>
  </si>
  <si>
    <t>91210900MA10Y37L93</t>
  </si>
  <si>
    <t>辽宁省阜新市细河区八一路61-1号108</t>
  </si>
  <si>
    <t>阜新市细河区博冠教育培训学校有限公司</t>
  </si>
  <si>
    <t>91210900MA10GDU026</t>
  </si>
  <si>
    <t>辽宁省阜新市细河区人民大街甲189号5门</t>
  </si>
  <si>
    <t>阜新市细河区晟宝商贸有限公司</t>
  </si>
  <si>
    <t>912109005742805319</t>
  </si>
  <si>
    <t>阜新市细河区新天地商业广场65-1101号</t>
  </si>
  <si>
    <t>阜新市细河区盛弘源钢材商贸中心</t>
  </si>
  <si>
    <t>91210900MA0XM8199Q</t>
  </si>
  <si>
    <t>辽宁省阜新市细河区钢材市场20号</t>
  </si>
  <si>
    <t>阜新市细河区盛源鸿综合修理厂</t>
  </si>
  <si>
    <t>91210900MA10KE5B8M</t>
  </si>
  <si>
    <t>辽宁省阜新市细河区四合镇黄家沟村</t>
  </si>
  <si>
    <t>阜新市细河区东芳未来托育有限公司</t>
  </si>
  <si>
    <t>91210900MA1197RL1D</t>
  </si>
  <si>
    <t>辽宁省阜新市细河区东风路54号2门、3门、4门、5门、6门</t>
  </si>
  <si>
    <t>阜新市细河区法狮龙时尚吊顶中心</t>
  </si>
  <si>
    <t>91210900594821024H</t>
  </si>
  <si>
    <t>辽宁省阜新市海州区滨河家居广场一期一层A1010</t>
  </si>
  <si>
    <t>阜新市细河区恒久空调专业店</t>
  </si>
  <si>
    <t>91210900L54736569W</t>
  </si>
  <si>
    <t>辽宁省阜新市细河区人民大街金府花园42-3号2#-09</t>
  </si>
  <si>
    <t>阜新市细河区鸿昌汽车配件商行</t>
  </si>
  <si>
    <t>91210900MA0TWDU046</t>
  </si>
  <si>
    <t>辽宁省阜新市细河区工业街29-2号1门</t>
  </si>
  <si>
    <t>阜新市细河区鸿程建筑工程机械租赁有限公司</t>
  </si>
  <si>
    <t>91210900MA7FYJFW8X</t>
  </si>
  <si>
    <t>辽宁省阜新市细河区东风路139-8-18</t>
  </si>
  <si>
    <t>阜新市细河区骄阳之声艺术培训有限公司</t>
  </si>
  <si>
    <t>91210900MA0YX2G72B</t>
  </si>
  <si>
    <t>辽宁省阜新市细河区人民大街北段46号33门、34门</t>
  </si>
  <si>
    <t>阜新市细河区金派商贸有限公司</t>
  </si>
  <si>
    <t>91210900MA10P5TT0H</t>
  </si>
  <si>
    <t>辽宁省阜新市细河区钢材市场22号</t>
  </si>
  <si>
    <t>阜新市细河区久恒钢材站</t>
  </si>
  <si>
    <t>91210900MA0UJ1GC06</t>
  </si>
  <si>
    <t>辽宁省阜新市细河区钢材市场2号</t>
  </si>
  <si>
    <t>阜新市细河区康耳听力医疗器械销售中心</t>
  </si>
  <si>
    <t>91210900MA117HPL57</t>
  </si>
  <si>
    <t>辽宁省阜新市细河区中华路57号108</t>
  </si>
  <si>
    <t>阜新市细河区乐民装饰工程中心</t>
  </si>
  <si>
    <t>91210900MA0XTRP75Q</t>
  </si>
  <si>
    <t>辽宁省阜新市细河区八一路41-12-411</t>
  </si>
  <si>
    <t>阜新市细河区蜜格拉托育有限责任公司</t>
  </si>
  <si>
    <t>91210900MA119NPX0L</t>
  </si>
  <si>
    <t>辽宁省阜新市细河区潜龙路60-2号14门</t>
  </si>
  <si>
    <t>阜新市细河区铭一职业技能培训学校有限公司</t>
  </si>
  <si>
    <t>91210900MABTDNYX33</t>
  </si>
  <si>
    <t>辽宁省阜新市细河区人民大街北段49-4、5号</t>
  </si>
  <si>
    <t>阜新市细河区墨笔丹青艺术教育培训有限公司</t>
  </si>
  <si>
    <t>91210900MA0YNCRF0J</t>
  </si>
  <si>
    <t>辽宁省阜新市细河区人民大街北段46号9门</t>
  </si>
  <si>
    <t>阜新市细河区山立脚手架模板服务部</t>
  </si>
  <si>
    <t>91210900MA0YRXTG0B</t>
  </si>
  <si>
    <t>辽宁省阜新高新技术产业园区华东镇华东村大桥北</t>
  </si>
  <si>
    <t>阜新市细河区椙胜钢材销售中心</t>
  </si>
  <si>
    <t>91210900MA0XYYRD37</t>
  </si>
  <si>
    <t>辽宁省阜新市细河区四合镇巩家洼子村钢材市场16号</t>
  </si>
  <si>
    <t>阜新市细河区双赢钢材站</t>
  </si>
  <si>
    <t>91210900MA0XW9HB4K</t>
  </si>
  <si>
    <t>辽宁省阜新市细河区钢材市场19号</t>
  </si>
  <si>
    <t>阜新市细河区物丰五金商行</t>
  </si>
  <si>
    <t>91210900MA0U6U5L25</t>
  </si>
  <si>
    <t>辽宁省阜新市细河区东风路66号（居然之家人民大街店一号楼五层1496-1-5-007）</t>
  </si>
  <si>
    <t>阜新市细河区晓峰教育科技有限公司</t>
  </si>
  <si>
    <t>912109020853180763</t>
  </si>
  <si>
    <t>辽宁省阜新市细河区八一路三期12#401-409</t>
  </si>
  <si>
    <t>阜新市细河区新游记教育科技有限公司</t>
  </si>
  <si>
    <t>91210900MA10KJQU06</t>
  </si>
  <si>
    <t>辽宁省阜新市细河区龙湖路88号</t>
  </si>
  <si>
    <t>阜新市细河区鑫汇源物资经销处</t>
  </si>
  <si>
    <t>912109005581617788</t>
  </si>
  <si>
    <t>辽宁省阜新高新技术产业园区福胜商贸有限公司院内41号</t>
  </si>
  <si>
    <t>阜新市细河区鑫康众汽车配件销售有限公司</t>
  </si>
  <si>
    <t>91210900MA105B9975</t>
  </si>
  <si>
    <t>辽宁省阜新市细河区人民街北段33-472</t>
  </si>
  <si>
    <t>阜新市细河区鑫顺建筑工程信息咨询有限公司</t>
  </si>
  <si>
    <t>91210900MA117BU843</t>
  </si>
  <si>
    <t>辽宁省阜新市细河区常青街18-2-402</t>
  </si>
  <si>
    <t>阜新市细河区言学艺术教育培训学校有限公司</t>
  </si>
  <si>
    <t>91210900MA0YERTB2A</t>
  </si>
  <si>
    <t>辽宁省阜新细河区工业街53号4</t>
  </si>
  <si>
    <t>阜新市细河区易成电脑商行</t>
  </si>
  <si>
    <t>91210900MA0TU5377W</t>
  </si>
  <si>
    <t>辽宁省阜新市细河区中华路65-807</t>
  </si>
  <si>
    <t>阜新市细河区纭箫艺术教育培训学校有限公司</t>
  </si>
  <si>
    <t>91210900MA101PQ407</t>
  </si>
  <si>
    <t>辽宁省阜新市细河区八一路43-8-1门</t>
  </si>
  <si>
    <t>阜新市细河区泽溙综合服务中心</t>
  </si>
  <si>
    <t>91210900MA10WY1C0G</t>
  </si>
  <si>
    <t>辽宁省阜新市细河区新渠路7-1-801</t>
  </si>
  <si>
    <t>阜新市贤易汽车租赁有限公司</t>
  </si>
  <si>
    <t>91210904MA10YWHJ5U</t>
  </si>
  <si>
    <t>辽宁省阜新市太平区煤城路65-3-110</t>
  </si>
  <si>
    <t>阜新市祥和物业管理有限公司</t>
  </si>
  <si>
    <t>91210905MA0ULX7Q64</t>
  </si>
  <si>
    <t>辽宁省阜新市清河门区清河大街6号</t>
  </si>
  <si>
    <t>阜新市祥瑞装饰工程有限公司</t>
  </si>
  <si>
    <t>9121090274077436XE</t>
  </si>
  <si>
    <t>辽宁省阜新市海州区中华路76-4号1911</t>
  </si>
  <si>
    <t>阜新市晓城建工有限公司</t>
  </si>
  <si>
    <t>91210904MA7D1HE96B</t>
  </si>
  <si>
    <t>辽宁省阜新市太平区红树路28号1门</t>
  </si>
  <si>
    <t>阜新市新风采家政服务有限公司</t>
  </si>
  <si>
    <t>912109025980690790</t>
  </si>
  <si>
    <t>辽宁省阜新市海州区新华路74-11门</t>
  </si>
  <si>
    <t>阜新市新概念装饰工程有限公司</t>
  </si>
  <si>
    <t>91210900MA0QCP5B62</t>
  </si>
  <si>
    <t>辽宁省阜新市海州区奥林匹克花园4#101</t>
  </si>
  <si>
    <t>阜新市新京工电脑职业技能培训学校有限公司</t>
  </si>
  <si>
    <t>91210900MA1139WUXC</t>
  </si>
  <si>
    <t>辽宁省阜新市细河区八一路45-2号3门</t>
  </si>
  <si>
    <t>阜新市新邱区坻宇汽车租赁中心</t>
  </si>
  <si>
    <t>91210903MA118H1F9L</t>
  </si>
  <si>
    <t>辽宁省阜新市新邱区北东区26号楼1单元101室</t>
  </si>
  <si>
    <t>阜新市新邱区春浦家源房屋维修有限公司</t>
  </si>
  <si>
    <t>91210903MA0UJYRTXE</t>
  </si>
  <si>
    <t>辽宁省阜新市新邱区新发路18-30门</t>
  </si>
  <si>
    <t>阜新市新邱区海鑫移动手机专卖店</t>
  </si>
  <si>
    <t>91210903MA0UWA700G</t>
  </si>
  <si>
    <t>辽宁省阜新市新邱区新发路50-9门</t>
  </si>
  <si>
    <t>阜新市新邱区翦历艺术教育培训学校有限公司</t>
  </si>
  <si>
    <t>91210903MA0YNBF41M</t>
  </si>
  <si>
    <t>辽宁省阜新市新邱区文明街45-2-35门</t>
  </si>
  <si>
    <t>阜新市新邱区企业退休人员档案管理中心</t>
  </si>
  <si>
    <t>91210903794807315J</t>
  </si>
  <si>
    <t>阜新市新邱区新邱大街42号</t>
  </si>
  <si>
    <t>阜新市新邱区青松建设工程有限公司</t>
  </si>
  <si>
    <t>91210903MA0YF7F71M</t>
  </si>
  <si>
    <t>辽宁省阜新市新邱区文明街22-1门</t>
  </si>
  <si>
    <t>阜新市新邱区万马汽车服务中心</t>
  </si>
  <si>
    <t>91210903MA0QFBWC4B</t>
  </si>
  <si>
    <t>辽宁省阜新市新邱区长营子大街38#38-2</t>
  </si>
  <si>
    <t>阜新市新邱区志国房屋维修队</t>
  </si>
  <si>
    <t>91210903MA0TUYKFX4</t>
  </si>
  <si>
    <t>辽宁省阜新市新邱区北部</t>
  </si>
  <si>
    <t>阜新市新之雅装饰设计中心</t>
  </si>
  <si>
    <t>91210904MA0Y8KXX6A</t>
  </si>
  <si>
    <t>辽宁省阜新市太平区太平东街22号1 单元203</t>
  </si>
  <si>
    <t>阜新市鑫安物业管理有限公司</t>
  </si>
  <si>
    <t>91210904MAC2ERLM4L</t>
  </si>
  <si>
    <t>辽宁省阜新市太平区红树路2号（512）</t>
  </si>
  <si>
    <t>阜新市鑫盛源五交化有限公司</t>
  </si>
  <si>
    <t>91210900MA114F0Q53</t>
  </si>
  <si>
    <t>辽宁省阜新市太平区太平西街33-3-205</t>
  </si>
  <si>
    <t>阜新市鑫诚市政工程有限责任公司海州区分公司</t>
  </si>
  <si>
    <t>91210902MA0YRAWX6A</t>
  </si>
  <si>
    <t>阜新市鑫诚市政工程有限责任公司太平分公司</t>
  </si>
  <si>
    <t>91210904MA10KKNP31</t>
  </si>
  <si>
    <t>辽宁省阜新市太平区海新路316-3</t>
  </si>
  <si>
    <t>阜新市鑫诚市政工程有限责任公司彰武县分公司</t>
  </si>
  <si>
    <t>91210922MA10H96K8U</t>
  </si>
  <si>
    <t>辽宁省阜新市彰武县二道河子乡建设街7-2号</t>
  </si>
  <si>
    <t>阜新市鑫广源五交化建材装璜有限公司</t>
  </si>
  <si>
    <t>91210900MABPTRNB85</t>
  </si>
  <si>
    <t>辽宁省阜新市细河区四合路247</t>
  </si>
  <si>
    <t>阜新市鑫航安装工程有限公司</t>
  </si>
  <si>
    <t>91210905MA0XNDA87Q</t>
  </si>
  <si>
    <t>辽宁省阜新市清河门区清河街道清运街建筑公司开发楼</t>
  </si>
  <si>
    <t>阜新市鑫合电子中心</t>
  </si>
  <si>
    <t>91210904MA0QFH471E</t>
  </si>
  <si>
    <t>辽宁省阜新市太平区海州矿红树路1#-5023</t>
  </si>
  <si>
    <t>阜新市鑫恒久机电设备有限公司</t>
  </si>
  <si>
    <t>9121090255536465XN</t>
  </si>
  <si>
    <t>阜新市海州区育红路22-113号</t>
  </si>
  <si>
    <t>阜新市鑫辉建筑装饰工程有限责任公司</t>
  </si>
  <si>
    <t>91210900MA118WYP1W</t>
  </si>
  <si>
    <t>辽宁省阜新市细河区四合镇东洼子村东方龙城33-12门</t>
  </si>
  <si>
    <t>阜新市鑫辉通信工程有限责任公司</t>
  </si>
  <si>
    <t>91210900673766318F</t>
  </si>
  <si>
    <t>辽宁省阜新高新技术产业园区高新大街西侧（高新区）</t>
  </si>
  <si>
    <t>阜新市鑫利旭东资源利用有限公司</t>
  </si>
  <si>
    <t>91210904MA0QEENA3G</t>
  </si>
  <si>
    <t>辽宁省阜新市太平区高孙路1号(原除灰二泵房)</t>
  </si>
  <si>
    <t>阜新市鑫泉二手车销售有限公司</t>
  </si>
  <si>
    <t>91210900MABUK3RH2Y</t>
  </si>
  <si>
    <t>辽宁省阜新市细河区东风路139号紫金财富广场互联网+产业园区B4幢电梯间</t>
  </si>
  <si>
    <t>阜新市鑫实工程有限公司</t>
  </si>
  <si>
    <t>91210900MA7FJY7H3F</t>
  </si>
  <si>
    <t>辽宁省阜新市细河区四合镇九营子村民委员会办公室</t>
  </si>
  <si>
    <t>阜新市鑫添盛汽车服务有限公司</t>
  </si>
  <si>
    <t>91210900MA0QD0FT4M</t>
  </si>
  <si>
    <t>辽宁省阜新市细河区北园街道二委</t>
  </si>
  <si>
    <t>阜新市鑫鑫然建筑工程服务有限公司</t>
  </si>
  <si>
    <t>91210904MA7E7CTM8Y</t>
  </si>
  <si>
    <t>辽宁省阜新市太平区红树五街4号4-5门网点</t>
  </si>
  <si>
    <t>阜新市鑫雨工程咨询有限公司太平分公司</t>
  </si>
  <si>
    <t>91210904MA110N803Y</t>
  </si>
  <si>
    <t>辽宁省阜新市太平区煤城东路34-9门</t>
  </si>
  <si>
    <t>阜新市鑫源厨房设备加工厂</t>
  </si>
  <si>
    <t>91210904MA10Y7LR8M</t>
  </si>
  <si>
    <t>辽宁省阜新市阜新市太平区煤城路48号(海州矿多种经营公司机电修配厂院内)</t>
  </si>
  <si>
    <t>阜新市鑫源环境保护有限公司</t>
  </si>
  <si>
    <t>91210900094557159U</t>
  </si>
  <si>
    <t>辽宁省阜新高新技术产业园区中华路东段57号6门</t>
  </si>
  <si>
    <t>阜新市鑫源能源有限公司</t>
  </si>
  <si>
    <t>91210903MA0TYJEQ2X</t>
  </si>
  <si>
    <t>辽宁省阜新市新邱区丽水街10-2-333</t>
  </si>
  <si>
    <t>阜新市鑫泽工商事务所有限责任公司</t>
  </si>
  <si>
    <t>91210900MA0QCLUP9Y</t>
  </si>
  <si>
    <t>辽宁省阜新市细河区保健街4-27门</t>
  </si>
  <si>
    <t>阜新市馨园物业管理有限公司</t>
  </si>
  <si>
    <t>91210904MABM8UFR9N</t>
  </si>
  <si>
    <t>辽宁省阜新市海州区三纬路34-203（西山街道）</t>
  </si>
  <si>
    <t>阜新市信诚建筑劳务有限公司</t>
  </si>
  <si>
    <t>912109000853031496</t>
  </si>
  <si>
    <t>阜新市细河区西环路4-5号4门</t>
  </si>
  <si>
    <t>阜新市信达安装有限公司</t>
  </si>
  <si>
    <t>91210904MA0YNFB63J</t>
  </si>
  <si>
    <t>辽宁省阜新市太平区太平东街22号14门</t>
  </si>
  <si>
    <t>阜新市信卓财税咨询服务有限公司</t>
  </si>
  <si>
    <t>91210900MA7EBE254D</t>
  </si>
  <si>
    <t>辽宁省阜新市细河区八一路三期12#515</t>
  </si>
  <si>
    <t>阜新市兴达机动车驾驶员培训有限公司</t>
  </si>
  <si>
    <t>91210900574285172X</t>
  </si>
  <si>
    <t>阜新市细河区四合镇巩家洼子村</t>
  </si>
  <si>
    <t>阜新市兴光房地产开发有限责任公司</t>
  </si>
  <si>
    <t>912109006800655950</t>
  </si>
  <si>
    <t>辽宁省阜新市经济开发区迎宾大街374号（开发区）</t>
  </si>
  <si>
    <t>阜新市兴教服务中心</t>
  </si>
  <si>
    <t>912109027527932857</t>
  </si>
  <si>
    <t>阜新市海州区育红路３６号</t>
  </si>
  <si>
    <t>阜新市兴水物业管理有限公司</t>
  </si>
  <si>
    <t>91210900MA0Y87RTX7</t>
  </si>
  <si>
    <t>辽宁省阜新市细河区八一路61-12-507</t>
  </si>
  <si>
    <t>阜新市星兰半导体科技有限公司</t>
  </si>
  <si>
    <t>91210902MA109NWF7J</t>
  </si>
  <si>
    <t>辽宁省阜新市中华路11-503</t>
  </si>
  <si>
    <t>阜新市星耀通信工程有限公司</t>
  </si>
  <si>
    <t>91210900MA0XLU1J57</t>
  </si>
  <si>
    <t>辽宁省阜新高新技术产业园区华东街82-3-232</t>
  </si>
  <si>
    <t>阜新市徐周矿山机械有限公司开发区分公司</t>
  </si>
  <si>
    <t>91210900MA104M5026</t>
  </si>
  <si>
    <t>辽宁省阜新高新技术产业开发区四合镇碱巴拉荒村</t>
  </si>
  <si>
    <t>阜新市旭光商贸有限公司</t>
  </si>
  <si>
    <t>91210902730814057A</t>
  </si>
  <si>
    <t>阜新市海州区西阜新街道创业路146号</t>
  </si>
  <si>
    <t>阜新市亚维汽车用品有限公司</t>
  </si>
  <si>
    <t>912109047746281179</t>
  </si>
  <si>
    <t>阜新市太平区太平大街1号</t>
  </si>
  <si>
    <t>阜新市岩通建筑劳务队</t>
  </si>
  <si>
    <t>91210902MA10HLNB5M</t>
  </si>
  <si>
    <t>辽宁省阜新市海州区中华路50号（和平街道爱民社区）</t>
  </si>
  <si>
    <t>阜新市盐业有限责任公司兄友分公司</t>
  </si>
  <si>
    <t>912109000683014673</t>
  </si>
  <si>
    <t>阜新市新邱区长营子镇海新路南段</t>
  </si>
  <si>
    <t>阜新市杨齐水暖五金经营有限公司</t>
  </si>
  <si>
    <t>91210902MA7CKBK4XA</t>
  </si>
  <si>
    <t>辽宁省阜新市海州区滨河路1-8门</t>
  </si>
  <si>
    <t>阜新市阳正自来商贸有限公司</t>
  </si>
  <si>
    <t>91210904MA10YNAG1A</t>
  </si>
  <si>
    <t>辽宁省阜新市太平区海新路304号</t>
  </si>
  <si>
    <t>阜新市冶金建筑工程有限责任公司</t>
  </si>
  <si>
    <t>912109001215109983</t>
  </si>
  <si>
    <t>辽宁省阜新市细河区解放大街25号</t>
  </si>
  <si>
    <t>阜新市一涵电脑办公设备有限公司</t>
  </si>
  <si>
    <t>91210903MA10U8UF8L</t>
  </si>
  <si>
    <t>辽宁省阜新市新邱区新邱大街367-2-12门</t>
  </si>
  <si>
    <t>阜新市一艳一淇商贸有限公司</t>
  </si>
  <si>
    <t>91210904MA0TR43E51</t>
  </si>
  <si>
    <t>辽宁省阜新市太平区红纬路62号4门</t>
  </si>
  <si>
    <t>阜新市依晨服饰有限公司</t>
  </si>
  <si>
    <t>91210904MA0XMCKB7H</t>
  </si>
  <si>
    <t>辽宁省阜新市太平区红树路14-2-1门</t>
  </si>
  <si>
    <t>阜新市宜达人力资源外包服务有限公司</t>
  </si>
  <si>
    <t>91210902MA108W7X44</t>
  </si>
  <si>
    <t>辽宁省阜新市海州区西山路交通楼50-102</t>
  </si>
  <si>
    <t>阜新市宜利达投资管理有限公司</t>
  </si>
  <si>
    <t>91210900395858836F</t>
  </si>
  <si>
    <t>阜新市细河区人民大街甲158号90-2楼</t>
  </si>
  <si>
    <t>阜新市亿达劳务有限公司</t>
  </si>
  <si>
    <t>91210900MA7CC8X678</t>
  </si>
  <si>
    <t>辽宁省阜新市细河区海州街34号9门</t>
  </si>
  <si>
    <t>阜新市亿钢源工贸有限公司</t>
  </si>
  <si>
    <t>91210900MA0QD8J473</t>
  </si>
  <si>
    <t>辽宁省阜新市细河区东风路细河区交警支队后身（阜新市钢材市场4号）</t>
  </si>
  <si>
    <t>阜新市奕辰建设工程有限责任公司</t>
  </si>
  <si>
    <t>91210900MA0QC47M1Y</t>
  </si>
  <si>
    <t>辽宁省阜新市海州区河北街道滨河路2-512</t>
  </si>
  <si>
    <t>阜新市意歆农产品销售有限公司</t>
  </si>
  <si>
    <t>91210904MA0U2PU71F</t>
  </si>
  <si>
    <t>辽宁省阜新市太平区红树路1-404</t>
  </si>
  <si>
    <t>阜新市易尚经贸有限公司</t>
  </si>
  <si>
    <t>91210902MAC1R9KN7B</t>
  </si>
  <si>
    <t>辽宁省阜新市海州区人民大街西23-103</t>
  </si>
  <si>
    <t>阜新市易通用友软件服务中心</t>
  </si>
  <si>
    <t>91210900MA0Y9BWN9T</t>
  </si>
  <si>
    <t>辽宁省阜新市太平区海州矿街道煤海路24-404号（高德街道煤海社区）</t>
  </si>
  <si>
    <t>阜新市易众互商文化传媒有限公司</t>
  </si>
  <si>
    <t>91210900318815947N</t>
  </si>
  <si>
    <t>辽宁省阜新市细河区保健街10-707</t>
  </si>
  <si>
    <t>阜新市益民家政服务有限公司</t>
  </si>
  <si>
    <t>91210900MABXQME245</t>
  </si>
  <si>
    <t>辽宁省阜新市细河区东风路50-3-5门</t>
  </si>
  <si>
    <t>阜新市益彰包装商贸有限公司</t>
  </si>
  <si>
    <t>91210900MABXB1JB0K</t>
  </si>
  <si>
    <t>辽宁省阜新市细河区八一路85-221</t>
  </si>
  <si>
    <t>阜新市艺佳体育俱乐部</t>
  </si>
  <si>
    <t>91210902MA10NNAR1Q</t>
  </si>
  <si>
    <t>辽宁省阜新市海州区中华路138-203</t>
  </si>
  <si>
    <t>阜新市逸凡古德贸易有限责任公司</t>
  </si>
  <si>
    <t>91210902MAC0DMD292</t>
  </si>
  <si>
    <t>辽宁省阜新市海州区新华路90号8门（和平街道）</t>
  </si>
  <si>
    <t>阜新市印染厂</t>
  </si>
  <si>
    <t>91210900121516548J</t>
  </si>
  <si>
    <t>阜新市东风路３号</t>
  </si>
  <si>
    <t>阜新市印染厂经销部</t>
  </si>
  <si>
    <t>912109001215142006</t>
  </si>
  <si>
    <t>阜新市海州区东风路１０４号</t>
  </si>
  <si>
    <t>阜新市英华润滑油销售有限公司</t>
  </si>
  <si>
    <t>91210900590901377B</t>
  </si>
  <si>
    <t>辽宁省阜新经济开发区海清路38-5号241</t>
  </si>
  <si>
    <t>阜新市永强商贸有限公司</t>
  </si>
  <si>
    <t>91210900577200752E</t>
  </si>
  <si>
    <t>阜新市细河区东风路131-30门</t>
  </si>
  <si>
    <t>阜新市永鑫建筑工程有限公司</t>
  </si>
  <si>
    <t>91210900MA0YRDBJ67</t>
  </si>
  <si>
    <t>辽宁省阜新市工业街绿地剑桥1.4期网点000119</t>
  </si>
  <si>
    <t>阜新市优麦尔生物科技有限公司</t>
  </si>
  <si>
    <t>91210921MA10CH3G0K</t>
  </si>
  <si>
    <t>辽宁省阜新市阜新蒙古族自治县阜新镇人民街</t>
  </si>
  <si>
    <t>阜新市优米教育咨询有限公司</t>
  </si>
  <si>
    <t>91210900MA0XYYTG0N</t>
  </si>
  <si>
    <t>辽宁省阜新市细河区民族街甲217号1门（六家子管委会龙腾社区）</t>
  </si>
  <si>
    <t>阜新市优思安防电子有限公司</t>
  </si>
  <si>
    <t>91210904680061121J</t>
  </si>
  <si>
    <t>辽宁省阜新市太平区红树路28号361</t>
  </si>
  <si>
    <t>阜新市友成物资有限责任公司</t>
  </si>
  <si>
    <t>91210900686614946B</t>
  </si>
  <si>
    <t>辽宁省阜新高新技术产业园区玉山街42号</t>
  </si>
  <si>
    <t>阜新市友缘物资有限公司</t>
  </si>
  <si>
    <t>912109027746078939</t>
  </si>
  <si>
    <t>辽宁省阜新市海州区新华路46-2号152</t>
  </si>
  <si>
    <t>阜新市于老师传媒有限公司</t>
  </si>
  <si>
    <t>91210902MA7GD9R01Y</t>
  </si>
  <si>
    <t>辽宁省阜新市海州区前进路26-2号2门</t>
  </si>
  <si>
    <t>阜新市宇晨物业管理有限公司</t>
  </si>
  <si>
    <t>91210900MA10MELT8R</t>
  </si>
  <si>
    <t>辽宁省阜新市细河区北园街23-2-102</t>
  </si>
  <si>
    <t>阜新市宇翔建工有限公司</t>
  </si>
  <si>
    <t>91210900MA0YYH2F5H</t>
  </si>
  <si>
    <t>辽宁省阜新太平区红树五街7号33门车库</t>
  </si>
  <si>
    <t>阜新市屿艺少儿艺术有限公司</t>
  </si>
  <si>
    <t>91210902MAC1UKD357</t>
  </si>
  <si>
    <t>辽宁省阜新市海州区三纬路45号1单元101</t>
  </si>
  <si>
    <t>阜新市禹承商贸有限公司</t>
  </si>
  <si>
    <t>91210902759115081U</t>
  </si>
  <si>
    <t>辽宁省阜新市海州区新渠路7#-510号</t>
  </si>
  <si>
    <t>阜新市禹航汽车租赁有限公司</t>
  </si>
  <si>
    <t>91210900MA0XM1288P</t>
  </si>
  <si>
    <t>辽宁省阜新高新技术产业开发区迎宾大街47号101</t>
  </si>
  <si>
    <t>阜新市雨润园林绿化中心</t>
  </si>
  <si>
    <t>91210902353556864E</t>
  </si>
  <si>
    <t>辽宁省阜新市海州区新华路56-8-304</t>
  </si>
  <si>
    <t>阜新市玉龙日用化学品厂</t>
  </si>
  <si>
    <t>91210900X04137418J</t>
  </si>
  <si>
    <t>阜新市中华路东出口１号</t>
  </si>
  <si>
    <t>阜新市豫宏建筑工程有限公司</t>
  </si>
  <si>
    <t>91210900MA0XW0EC92</t>
  </si>
  <si>
    <t>辽宁省阜新市细河区四合镇政府二层201</t>
  </si>
  <si>
    <t>阜新市园林处实业公司</t>
  </si>
  <si>
    <t>912109001215346665</t>
  </si>
  <si>
    <t>阜新市细河区园林路157号</t>
  </si>
  <si>
    <t>阜新市源茂机械制造有限公司</t>
  </si>
  <si>
    <t>91210900MA10780C7Y</t>
  </si>
  <si>
    <t>辽宁省阜新市细河区沙海街81号（开发区）</t>
  </si>
  <si>
    <t>阜新市源升文化传媒有限公司</t>
  </si>
  <si>
    <t>91210900MA115HGR68</t>
  </si>
  <si>
    <t>辽宁省阜新市细河区中华路65号1719</t>
  </si>
  <si>
    <t>阜新市远大房地产开发有限责任公司</t>
  </si>
  <si>
    <t>912109007249404603</t>
  </si>
  <si>
    <t>阜新市海州区经纬路</t>
  </si>
  <si>
    <t>阜新市远东光电子设备有限责任公司</t>
  </si>
  <si>
    <t>912109027308275952</t>
  </si>
  <si>
    <t>阜新市海州区中华路80-172</t>
  </si>
  <si>
    <t>阜新市悦康医疗器械有限公司</t>
  </si>
  <si>
    <t>91210902696160642R</t>
  </si>
  <si>
    <t>阜新市海州区新渠路19-104</t>
  </si>
  <si>
    <t>阜新市月笙装饰工贸有限公司</t>
  </si>
  <si>
    <t>91210902059824434R</t>
  </si>
  <si>
    <t>辽宁省阜新市海州区开平街</t>
  </si>
  <si>
    <t>阜新市云波机电设备有限公司</t>
  </si>
  <si>
    <t>91210900MA0Y729T69</t>
  </si>
  <si>
    <t>辽宁省阜新市细河区四合镇黄家沟五金建材市场E区22号</t>
  </si>
  <si>
    <t>阜新市泽鹏物资经销处</t>
  </si>
  <si>
    <t>912109027016907291</t>
  </si>
  <si>
    <t>辽宁省阜新市海州区新华路72-2-4号（和平街道）</t>
  </si>
  <si>
    <t>阜新市泽熙物资供应有限公司</t>
  </si>
  <si>
    <t>91210902MA0QE1M779</t>
  </si>
  <si>
    <t>辽宁省阜新市海州区新华路70-2-7号</t>
  </si>
  <si>
    <t>阜新市振国商贸有限公司</t>
  </si>
  <si>
    <t>91210900MA0U9UY01J</t>
  </si>
  <si>
    <t>辽宁省阜新市细河区八一路45-531</t>
  </si>
  <si>
    <t>阜新市挣漫妮百货商贸有限公司</t>
  </si>
  <si>
    <t>91210900MA10X0HH62</t>
  </si>
  <si>
    <t>辽宁省阜新市细河区北苑街道北园42-3-2-702</t>
  </si>
  <si>
    <t>阜新市正泰机电设备有限公司</t>
  </si>
  <si>
    <t>91210902744348050N</t>
  </si>
  <si>
    <t>阜新市海州区新华路69-6-3号</t>
  </si>
  <si>
    <t>阜新市正通建筑工程有限公司</t>
  </si>
  <si>
    <t>91210904MA1158GN97</t>
  </si>
  <si>
    <t>辽宁省阜新市太平区高原路7号411</t>
  </si>
  <si>
    <t>阜新市之荔服饰有限公司</t>
  </si>
  <si>
    <t>91210902318869662Q</t>
  </si>
  <si>
    <t>辽宁省阜新市海州区新华路85号2门</t>
  </si>
  <si>
    <t>阜新市挚胜商贸有限公司</t>
  </si>
  <si>
    <t>91210904MA115JDA3F</t>
  </si>
  <si>
    <t>辽宁省阜新高新技术产业开发区东新大街66-2-4门</t>
  </si>
  <si>
    <t>阜新市智跃物资经销处</t>
  </si>
  <si>
    <t>91210902MA0TTLTY16</t>
  </si>
  <si>
    <t>辽宁省阜新市海州区创业路43-4号7门</t>
  </si>
  <si>
    <t>阜新市至上教育科技有限责任公司</t>
  </si>
  <si>
    <t>91210922MA10WBE88H</t>
  </si>
  <si>
    <t>辽宁省阜新市彰武县清真路43#楼43-3门</t>
  </si>
  <si>
    <t>阜新市致远二手车经纪有限公司</t>
  </si>
  <si>
    <t>91210900MA0XT3RA7E</t>
  </si>
  <si>
    <t>辽宁省阜新高新技术产业开发区迎宾大街甲394-242</t>
  </si>
  <si>
    <t>阜新市中超智能科技有限公司</t>
  </si>
  <si>
    <t>91210921MA0YTX4T9R</t>
  </si>
  <si>
    <t>辽宁省阜新市太平区煤城东路32-7门</t>
  </si>
  <si>
    <t>阜新市中程佳业科贸有限公司</t>
  </si>
  <si>
    <t>912109000919599452</t>
  </si>
  <si>
    <t>阜新市细河区华园手机电脑商厦三楼58号</t>
  </si>
  <si>
    <t>阜新市中昊液压机电有限公司</t>
  </si>
  <si>
    <t>912109007887715128</t>
  </si>
  <si>
    <t>阜新经济开发区迎宾大街45-101网</t>
  </si>
  <si>
    <t>阜新市中恒制冷设备工程有限公司</t>
  </si>
  <si>
    <t>91210904MA0P5PF19T</t>
  </si>
  <si>
    <t>辽宁省阜新市太平区红树路20-1门</t>
  </si>
  <si>
    <t>阜新市中汇光伏科技有限公司</t>
  </si>
  <si>
    <t>91210922MA0QFWWY10</t>
  </si>
  <si>
    <t>辽宁省阜新市彰武县满堂红乡满堂红村三义井屯46号</t>
  </si>
  <si>
    <t>阜新市中朋装饰有限责任公司</t>
  </si>
  <si>
    <t>912109007497598878</t>
  </si>
  <si>
    <t>辽宁省阜新市细河区八一路43-8号11门</t>
  </si>
  <si>
    <t>阜新市中天建筑工程有限责任公司阜蒙县分公司</t>
  </si>
  <si>
    <t>91210921MA0UNXGT97</t>
  </si>
  <si>
    <t>辽宁省阜新市阜蒙县人民街48号楼网点-3号</t>
  </si>
  <si>
    <t>阜新市中旺物资销售中心</t>
  </si>
  <si>
    <t>9121090459481801XJ</t>
  </si>
  <si>
    <t>阜新市太平区红纬路70-16门</t>
  </si>
  <si>
    <t>阜新市中兴房屋开发有限责任公司</t>
  </si>
  <si>
    <t>912109021215364186</t>
  </si>
  <si>
    <t>阜新市海州区建设路46#204号</t>
  </si>
  <si>
    <t>阜新市中意物业服务有限公司</t>
  </si>
  <si>
    <t>91210902699449708R</t>
  </si>
  <si>
    <t>阜新市海州区解放大街22-3</t>
  </si>
  <si>
    <t>阜新市中易环保科技有限公司</t>
  </si>
  <si>
    <t>91210900MA0UXJKJ99</t>
  </si>
  <si>
    <t>辽宁省阜新市细河区正阳街73号30门</t>
  </si>
  <si>
    <t>阜新市忠伟石化有限公司</t>
  </si>
  <si>
    <t>91210900759138144Y</t>
  </si>
  <si>
    <t>阜新高新技术产业开发区开通街53号</t>
  </si>
  <si>
    <t>阜新市钟楼经贸有限责任公司</t>
  </si>
  <si>
    <t>91210902121518121F</t>
  </si>
  <si>
    <t>海州区解放大街48号</t>
  </si>
  <si>
    <t>阜新市众和出租汽车有限责任公司</t>
  </si>
  <si>
    <t>912109007618054798</t>
  </si>
  <si>
    <t>阜新市细河区八一路41-8-9-10门</t>
  </si>
  <si>
    <t>阜新市众乐家房产经纪有限公司</t>
  </si>
  <si>
    <t>91210900MA10T98Y0K</t>
  </si>
  <si>
    <t>辽宁省阜新市细河区人民大街北段31-2号4门</t>
  </si>
  <si>
    <t>阜新市众薪劳务有限公司</t>
  </si>
  <si>
    <t>91210900MA10TBMA93</t>
  </si>
  <si>
    <t>辽宁省阜新高新技术产业开发区海清路44-10号8门（开发区）</t>
  </si>
  <si>
    <t>阜新市众亿家房地产综合服务有限公司</t>
  </si>
  <si>
    <t>91210900MA7GEELA45</t>
  </si>
  <si>
    <t>辽宁省阜新市细河区八一路41-11门</t>
  </si>
  <si>
    <t>阜新市筑梦建筑装饰工程队</t>
  </si>
  <si>
    <t>91210900MA10YQMY32</t>
  </si>
  <si>
    <t>辽宁省阜新市细河区电工街50-2-3门</t>
  </si>
  <si>
    <t>阜新市筑品防水材料有限公司</t>
  </si>
  <si>
    <t>91210900MA10AEP6X2</t>
  </si>
  <si>
    <t>辽宁省阜新市细河区兴工路64-5门</t>
  </si>
  <si>
    <t>阜新市卓胜环保科技有限公司</t>
  </si>
  <si>
    <t>91210902MA1151GR25</t>
  </si>
  <si>
    <t>辽宁省阜新市海州区和平光明4-107（和平街道光明社区）</t>
  </si>
  <si>
    <t>阜新市卓为商贸有限公司</t>
  </si>
  <si>
    <t>91210900MA0XRP192E</t>
  </si>
  <si>
    <t>辽宁省阜新高新技术产业开发区金地路5号2网</t>
  </si>
  <si>
    <t>阜新市自动消防系统工程检测有限公司</t>
  </si>
  <si>
    <t>91210902121565702K</t>
  </si>
  <si>
    <t>辽宁省阜新经济开发区迎宾大街9号9-3门</t>
  </si>
  <si>
    <t>阜新首信装饰工程有限公司</t>
  </si>
  <si>
    <t>91210904397878750Y</t>
  </si>
  <si>
    <t>阜新市太平区东光路14-2号403</t>
  </si>
  <si>
    <t>阜新双轮通用设备有限公司</t>
  </si>
  <si>
    <t>91210902064097841J</t>
  </si>
  <si>
    <t>阜新市海州区西环路20号5门</t>
  </si>
  <si>
    <t>阜新双申建筑装饰工程有限公司</t>
  </si>
  <si>
    <t>91210902MA10L1006E</t>
  </si>
  <si>
    <t>辽宁省阜新市海州区中华路122-22-110门</t>
  </si>
  <si>
    <t>阜新双橡工贸有限公司</t>
  </si>
  <si>
    <t>91210900567586620E</t>
  </si>
  <si>
    <t>阜新市太平区高科技园区A1座二层</t>
  </si>
  <si>
    <t>阜新双益热力设计有限公司</t>
  </si>
  <si>
    <t>91210900747108394R</t>
  </si>
  <si>
    <t>阜新市细河区电工街北段7号</t>
  </si>
  <si>
    <t>阜新水泉有线电视管理站</t>
  </si>
  <si>
    <t>91210900774625688G</t>
  </si>
  <si>
    <t>阜新顺安工程有限公司</t>
  </si>
  <si>
    <t>912109040811350103</t>
  </si>
  <si>
    <t>阜新市太平区红纬路82-2-111</t>
  </si>
  <si>
    <t>阜新顺捷汽车贸易服务有限公司</t>
  </si>
  <si>
    <t>91210921MA7LG6D05K</t>
  </si>
  <si>
    <t>辽宁省阜新市阜新蒙古族自治县繁荣大街2-4号</t>
  </si>
  <si>
    <t>阜新顺通非开挖工程有限公司</t>
  </si>
  <si>
    <t>912109020721776739</t>
  </si>
  <si>
    <t>阜新市海州区解放大街49号</t>
  </si>
  <si>
    <t>阜新顺通广告有限公司</t>
  </si>
  <si>
    <t>91210904MA0TRNJQ7Q</t>
  </si>
  <si>
    <t>辽宁省阜新市细河区八一路43-6-18门</t>
  </si>
  <si>
    <t>阜新顺通市场经营管理有限公司</t>
  </si>
  <si>
    <t>912109005948483584</t>
  </si>
  <si>
    <t>辽宁省阜新经济开发区迎宾大街46-10-112</t>
  </si>
  <si>
    <t>阜新顺益商贸有限公司</t>
  </si>
  <si>
    <t>91210900MA103LPM10</t>
  </si>
  <si>
    <t>辽宁省阜新市细河区中华路65号36门</t>
  </si>
  <si>
    <t>阜新四方建设工程有限公司太平区分公司</t>
  </si>
  <si>
    <t>91210904MAC128547W</t>
  </si>
  <si>
    <t>辽宁省阜新市太平区振兴路28号6门</t>
  </si>
  <si>
    <t>阜新塑达科技有限公司</t>
  </si>
  <si>
    <t>91210902MA0Y8GCF4J</t>
  </si>
  <si>
    <t>辽宁省阜新市海州区西山路59-3-402</t>
  </si>
  <si>
    <t>阜新穗丰合伙税务师事务所（普通合伙）</t>
  </si>
  <si>
    <t>91210902774601758K</t>
  </si>
  <si>
    <t>阜新市海州区兴盛街3号E-02</t>
  </si>
  <si>
    <t>阜新泰莱炊具有限公司</t>
  </si>
  <si>
    <t>912109027016839753</t>
  </si>
  <si>
    <t>阜新市海州区新华街87号</t>
  </si>
  <si>
    <t>阜新泰润商贸有限公司</t>
  </si>
  <si>
    <t>91210903MABQ518Q4L</t>
  </si>
  <si>
    <t>辽宁省阜新市新邱区长营子大街长营子村段镇政府办公楼三楼</t>
  </si>
  <si>
    <t>阜新泰岳信息技术有限公司</t>
  </si>
  <si>
    <t>91210902MA10AFKB1X</t>
  </si>
  <si>
    <t>辽宁省阜新市中华路76-4号1121</t>
  </si>
  <si>
    <t>阜新腾安物资销售有限公司</t>
  </si>
  <si>
    <t>91210902MA0Y89QF44</t>
  </si>
  <si>
    <t>辽宁省阜新市海州区新华路80-1-2</t>
  </si>
  <si>
    <t>阜新腾飞家政服务有限公司</t>
  </si>
  <si>
    <t>210902000009517</t>
  </si>
  <si>
    <t>阜新市海州区矿工大街55-101</t>
  </si>
  <si>
    <t>阜新腾瑞商贸有限公司</t>
  </si>
  <si>
    <t>91210902MA0UK22R26</t>
  </si>
  <si>
    <t>辽宁省阜新市海州区解放大街56号8门</t>
  </si>
  <si>
    <t>阜新腾胜汽车销售服务有限公司</t>
  </si>
  <si>
    <t>91210900318835905U</t>
  </si>
  <si>
    <t>辽宁省阜新经济开发区阜锦公路北沙海桥西</t>
  </si>
  <si>
    <t>阜新腾顺工程设计咨询有限公司</t>
  </si>
  <si>
    <t>91210902MA10H34H4P</t>
  </si>
  <si>
    <t>辽宁省阜新市海州区中华路99-2-702号（西山街道）</t>
  </si>
  <si>
    <t>阜新腾鑫达税务师事务所有限责任公司</t>
  </si>
  <si>
    <t>91210902MA0UUXP90P</t>
  </si>
  <si>
    <t>辽宁省阜新市海州区海州街1-1号104</t>
  </si>
  <si>
    <t>阜新腾旭建筑工程有限公司</t>
  </si>
  <si>
    <t>91210900072153022M</t>
  </si>
  <si>
    <t>阜新市细河区东风路</t>
  </si>
  <si>
    <t>阜新腾旭建筑工程有限公司阜蒙县分公司</t>
  </si>
  <si>
    <t>91210921MA1092B54E</t>
  </si>
  <si>
    <t>辽宁省阜新市阜蒙县大固本镇野马套海村19-1号楼4号网点</t>
  </si>
  <si>
    <t>阜新腾旭建筑工程有限公司海州区分公司</t>
  </si>
  <si>
    <t>91210902MA0XR43125</t>
  </si>
  <si>
    <t>辽宁省阜新市海州区青年街22-8门</t>
  </si>
  <si>
    <t>阜新腾旭建筑工程有限公司太平区分公司</t>
  </si>
  <si>
    <t>91210904MA0Y7PQP4N</t>
  </si>
  <si>
    <t>辽宁省阜新市太平区红纬路4号12门</t>
  </si>
  <si>
    <t>阜新腾宇汽车贸易服务有限责任公司</t>
  </si>
  <si>
    <t>91210900MA100G416T</t>
  </si>
  <si>
    <t>辽宁省阜新高新技术产业开发区海清路66号2门（开发区）</t>
  </si>
  <si>
    <t>阜新腾越建筑有限公司</t>
  </si>
  <si>
    <t>91210900MA0YRR4M43</t>
  </si>
  <si>
    <t>辽宁省阜新市细河区丹阳街北段60-2-603</t>
  </si>
  <si>
    <t>阜新天安劳动防护用品有限公司</t>
  </si>
  <si>
    <t>912109050598241432</t>
  </si>
  <si>
    <t>阜新市清河门区清远街70-2门</t>
  </si>
  <si>
    <t>阜新天成嘉惠商贸有限公司</t>
  </si>
  <si>
    <t>91210904318907913A</t>
  </si>
  <si>
    <t>辽宁省阜新市太平区红纬路34-2号101门</t>
  </si>
  <si>
    <t>阜新天罡仪表有限公司</t>
  </si>
  <si>
    <t>91210902587321697L</t>
  </si>
  <si>
    <t>阜新市海州区西山路25-25-8号</t>
  </si>
  <si>
    <t>阜新天昊软件集成科技有限公司</t>
  </si>
  <si>
    <t>912109226704947320</t>
  </si>
  <si>
    <t>阜新市彰武县中华路12-11门</t>
  </si>
  <si>
    <t>阜新天昊物业管理有限公司</t>
  </si>
  <si>
    <t>91210902MA0QE5G29T</t>
  </si>
  <si>
    <t>辽宁省阜新市海州区中华路76-3号1238（和平街道）</t>
  </si>
  <si>
    <t>阜新天衡信息咨询有限公司</t>
  </si>
  <si>
    <t>91210904MA0QD42W7X</t>
  </si>
  <si>
    <t>辽宁省阜新市太平区孙家湾路16-2-2门</t>
  </si>
  <si>
    <t>阜新天衡资产评估事务所（普通合伙）</t>
  </si>
  <si>
    <t>91210902676890322U</t>
  </si>
  <si>
    <t>阜新市海州区解放大街36号</t>
  </si>
  <si>
    <t>阜新天火动漫文化传播有限公司</t>
  </si>
  <si>
    <t>91210900699425677Y</t>
  </si>
  <si>
    <t>辽宁省阜新市海州区矿工大街宝地太阳广场2号楼1805、1806室</t>
  </si>
  <si>
    <t>阜新天奇电力安装有限公司</t>
  </si>
  <si>
    <t>9121092231865440XQ</t>
  </si>
  <si>
    <t>辽宁省阜新市彰武县建设街9号9-10门</t>
  </si>
  <si>
    <t>阜新天启制冷商贸有限公司</t>
  </si>
  <si>
    <t>91210902MA1181TJ6A</t>
  </si>
  <si>
    <t>辽宁省阜新市海州区红光路54-151(五龙街道）</t>
  </si>
  <si>
    <t>阜新天水谷物业管理有限公司</t>
  </si>
  <si>
    <t>91210900318777709P</t>
  </si>
  <si>
    <t>辽宁省阜新市细河区八一路41-6-136</t>
  </si>
  <si>
    <t>阜新天添润滑油有限公司</t>
  </si>
  <si>
    <t>91210900055685123F</t>
  </si>
  <si>
    <t>阜新细河区河西村</t>
  </si>
  <si>
    <t>阜新天信科技发展有限责任公司</t>
  </si>
  <si>
    <t>91210902765407742A</t>
  </si>
  <si>
    <t>阜新市海州区西山路17号308</t>
  </si>
  <si>
    <t>阜新天一物业管理有限公司</t>
  </si>
  <si>
    <t>912109027851229205</t>
  </si>
  <si>
    <t>辽宁省阜新市海州区中华路76-4号1179</t>
  </si>
  <si>
    <t>阜新天音地凡文化传媒有限责任公司</t>
  </si>
  <si>
    <t>91210900MA10KF893C</t>
  </si>
  <si>
    <t>辽宁省阜新市细河区兴工路20-2-262</t>
  </si>
  <si>
    <t>阜新添骐特种设备技术服务有限公司</t>
  </si>
  <si>
    <t>91210904MABWKFPC3L</t>
  </si>
  <si>
    <t>辽宁省阜新市太平区红树街道34委14#红树路1-5-2</t>
  </si>
  <si>
    <t>阜新铁龙物资储运经营有限责任公司</t>
  </si>
  <si>
    <t>91210900701689824K</t>
  </si>
  <si>
    <t>阜新市东阜新车站南</t>
  </si>
  <si>
    <t>阜新通达通讯工程安装有限公司</t>
  </si>
  <si>
    <t>91210902MA10N1WP5H</t>
  </si>
  <si>
    <t>辽宁省阜新市海州区和平路12-405(新兴街道爱国社区)</t>
  </si>
  <si>
    <t>阜新通讯电缆有限公司</t>
  </si>
  <si>
    <t>912109001215116080</t>
  </si>
  <si>
    <t>阜新市海州区新华路４７号</t>
  </si>
  <si>
    <t>阜新同创科技有限责任公司</t>
  </si>
  <si>
    <t>91210900055681667F</t>
  </si>
  <si>
    <t>阜新市细河区解放大街25号（7、8号柜台）</t>
  </si>
  <si>
    <t>阜新同声传媒有限公司</t>
  </si>
  <si>
    <t>91210904318945063W</t>
  </si>
  <si>
    <t>辽宁省阜新市太平区煤城东路14-3-501</t>
  </si>
  <si>
    <t>阜新完美数码影像有限公司</t>
  </si>
  <si>
    <t>91210900564616636U</t>
  </si>
  <si>
    <t>细河区解放大街商贸城A区东102号</t>
  </si>
  <si>
    <t>阜新万邦建设工程有限公司</t>
  </si>
  <si>
    <t>91210904MA1109QC8P</t>
  </si>
  <si>
    <t>辽宁省阜新市太平区太平东街26-4-111</t>
  </si>
  <si>
    <t>阜新万河水利工程有限公司</t>
  </si>
  <si>
    <t>91210900MA0QCGYR7Y</t>
  </si>
  <si>
    <t>辽宁省阜新市细河区北新路112-2号331</t>
  </si>
  <si>
    <t>阜新万华工贸有限公司</t>
  </si>
  <si>
    <t>91210904MA0P5ATM90</t>
  </si>
  <si>
    <t>辽宁省阜新市太平区水泉镇大巴沟村外环路北、阜盘高速公路东(阜新市九龙汽车修配有限公司)</t>
  </si>
  <si>
    <t>阜新万华装饰工程有限公司</t>
  </si>
  <si>
    <t>91210900MA0QCHCL05</t>
  </si>
  <si>
    <t>辽宁省阜新经济开发区迎宾大街甲349-4门</t>
  </si>
  <si>
    <t>阜新万吉工程建设有限公司阜蒙县分公司</t>
  </si>
  <si>
    <t>91210921MA0YULRT8L</t>
  </si>
  <si>
    <t>辽宁省阜新市阜蒙县人民街124号</t>
  </si>
  <si>
    <t>阜新万吉工程建设有限公司彰武分公司</t>
  </si>
  <si>
    <t>91210922MA10JXWD28</t>
  </si>
  <si>
    <t>辽宁省阜新市彰武县化工路6#楼6-15门</t>
  </si>
  <si>
    <t>阜新万嘉水科技有限公司</t>
  </si>
  <si>
    <t>91210900318963966G</t>
  </si>
  <si>
    <t>辽宁省阜新高新技术产业开发区迎宾大街39-4-343</t>
  </si>
  <si>
    <t>阜新万家新能源科技有限公司</t>
  </si>
  <si>
    <t>91210921MA0XP8CE60</t>
  </si>
  <si>
    <t>辽宁省阜新市细河区常青街5号253</t>
  </si>
  <si>
    <t>阜新万境和物业托管有限责任公司</t>
  </si>
  <si>
    <t>912109026645624878</t>
  </si>
  <si>
    <t>辽宁省阜新市海州区新华路70-2号7门</t>
  </si>
  <si>
    <t>阜新万来肥料有限公司</t>
  </si>
  <si>
    <t>91210904MA0P5HL908</t>
  </si>
  <si>
    <t>辽宁省阜新市高德街道塔拉庙(阜新矿区机电设备修造公司)</t>
  </si>
  <si>
    <t>阜新万隆基础建设工程有限公司</t>
  </si>
  <si>
    <t>91210900590902038G</t>
  </si>
  <si>
    <t>阜新市细河区新建路20-5办公楼201室</t>
  </si>
  <si>
    <t>阜新万如鑫商贸有限公司</t>
  </si>
  <si>
    <t>91210900MA0QEFNC2W</t>
  </si>
  <si>
    <t>辽宁省阜新市细河区八一路5#502</t>
  </si>
  <si>
    <t>阜新万生商贸有限公司</t>
  </si>
  <si>
    <t>91210905MA10B24932</t>
  </si>
  <si>
    <t>辽宁省阜新市清河门区政通路91-5门</t>
  </si>
  <si>
    <t>阜新万祥物业管理有限公司</t>
  </si>
  <si>
    <t>91210900558176312L</t>
  </si>
  <si>
    <t>辽宁省阜新市细河区八一路56-103</t>
  </si>
  <si>
    <t>阜新万鑫传媒科技有限公司</t>
  </si>
  <si>
    <t>91210900MA7KDL0C41</t>
  </si>
  <si>
    <t>辽宁省阜新市海州区创业路85-4号463（站前街道）</t>
  </si>
  <si>
    <t>阜新万兴汽车贸易有限公司</t>
  </si>
  <si>
    <t>91210921MA0XW1A40U</t>
  </si>
  <si>
    <t>辽宁省阜新市阜蒙县城区文化路南侧信通小区</t>
  </si>
  <si>
    <t>阜新万宜家物业有限公司</t>
  </si>
  <si>
    <t>912109007976990572</t>
  </si>
  <si>
    <t>辽宁省阜新市细河区四合大街363-3-1门</t>
  </si>
  <si>
    <t>阜新万阅文化传媒有限公司</t>
  </si>
  <si>
    <t>91210900MA0XL351X9</t>
  </si>
  <si>
    <t>辽宁省阜新市细河区常青街29-510</t>
  </si>
  <si>
    <t>阜新王宏伟电力工程施工有限公司</t>
  </si>
  <si>
    <t>91210921MABPUEM014</t>
  </si>
  <si>
    <t>辽宁省阜新市阜新蒙古族自治县城区大众路12号楼一单元-141</t>
  </si>
  <si>
    <t>阜新旺源工贸有限责任公司</t>
  </si>
  <si>
    <t>91210900777764157T</t>
  </si>
  <si>
    <t>阜新市中华路27号（国家农业园区华东东出口）</t>
  </si>
  <si>
    <t>阜新唯妙工艺品有限公司</t>
  </si>
  <si>
    <t>91210900761815837C</t>
  </si>
  <si>
    <t>辽宁省阜新市迎宾大街甲380号-112</t>
  </si>
  <si>
    <t>阜新惟诚科技有限公司</t>
  </si>
  <si>
    <t>91210902MA0UGR099Y</t>
  </si>
  <si>
    <t>辽宁省阜新市海州区人民大街31号</t>
  </si>
  <si>
    <t>阜新维尔有害生物防治用品销售有限公司</t>
  </si>
  <si>
    <t>912109020640722811</t>
  </si>
  <si>
    <t>阜新市海州区新华58-5门</t>
  </si>
  <si>
    <t>阜新维华住房租赁服务有限公司</t>
  </si>
  <si>
    <t>91210900570948653B</t>
  </si>
  <si>
    <t>辽宁省阜新市细河区中华路65-1306</t>
  </si>
  <si>
    <t>阜新韦尔科技有限公司</t>
  </si>
  <si>
    <t>91210902MABU5CDT4U</t>
  </si>
  <si>
    <t>辽宁省阜新市海州区工业街73-2号110（和平街道）</t>
  </si>
  <si>
    <t>阜新温柔科技有限公司</t>
  </si>
  <si>
    <t>91210900MABYMPEG6K</t>
  </si>
  <si>
    <t>辽宁省阜新市海州区矿工大街宝地太阳广场小区2号楼D1405（河北街道）</t>
  </si>
  <si>
    <t>阜新文凤商贸有限公司</t>
  </si>
  <si>
    <t>91210900MA0TUX0P17</t>
  </si>
  <si>
    <t>辽宁省阜新市海州区新华路67-106号</t>
  </si>
  <si>
    <t>阜新文其物资有限公司</t>
  </si>
  <si>
    <t>91210904095187794F</t>
  </si>
  <si>
    <t>阜新市太平区孙家湾路20-2门</t>
  </si>
  <si>
    <t>阜新物源生物有限公司</t>
  </si>
  <si>
    <t>91210922MABUCQFT30</t>
  </si>
  <si>
    <t>辽宁省阜新市彰武县东六镇中央路6-5#</t>
  </si>
  <si>
    <t>阜新西大电力设备有限公司</t>
  </si>
  <si>
    <t>91210902MA0U38KR00</t>
  </si>
  <si>
    <t>辽宁省阜新市海州区新兴街道新华皮毛厂1#105</t>
  </si>
  <si>
    <t>阜新西屋封闭母线有限公司</t>
  </si>
  <si>
    <t>91210900692683403R</t>
  </si>
  <si>
    <t>阜新经济开发区新都路39-108网</t>
  </si>
  <si>
    <t>阜新细河区青木职业培训学校有限公司</t>
  </si>
  <si>
    <t>91210900MA10FUB02Q</t>
  </si>
  <si>
    <t>辽宁省阜新市荣盛街2-2号</t>
  </si>
  <si>
    <t>阜新献东福康兽药饲料店</t>
  </si>
  <si>
    <t>91210921MABYDE3KXX</t>
  </si>
  <si>
    <t>辽宁省阜新市阜蒙县大五家子乡皂力村四组</t>
  </si>
  <si>
    <t>阜新现代厨房设备厂</t>
  </si>
  <si>
    <t>9121090012155187XJ</t>
  </si>
  <si>
    <t>阜新市海州区中华路１１１号</t>
  </si>
  <si>
    <t>阜新现代农业服务有限公司</t>
  </si>
  <si>
    <t>91210900MA0URDP73Y</t>
  </si>
  <si>
    <t>辽宁省阜新市海州区西环路77号</t>
  </si>
  <si>
    <t>阜新现代商贸有限公司</t>
  </si>
  <si>
    <t>912109027851058721</t>
  </si>
  <si>
    <t>阜新市海州区菜市街2#106号</t>
  </si>
  <si>
    <t>阜新现代消防工程有限公司装饰分公司</t>
  </si>
  <si>
    <t>91210902689684974X</t>
  </si>
  <si>
    <t>辽宁省阜新市细河区北新路46-7-24门</t>
  </si>
  <si>
    <t>阜新祥奥房地产开发有限公司</t>
  </si>
  <si>
    <t>91210902MA10BE744C</t>
  </si>
  <si>
    <t>辽宁省阜新市海州区利民街道24#101号</t>
  </si>
  <si>
    <t>阜新祥力机械制造有限公司</t>
  </si>
  <si>
    <t>9121090068374944XH</t>
  </si>
  <si>
    <t>阜新经济开发区新都路61-406</t>
  </si>
  <si>
    <t>阜新祥瑞建筑劳务有限公司</t>
  </si>
  <si>
    <t>912109210556578946</t>
  </si>
  <si>
    <t>辽宁省阜新市阜新蒙古族自治县湖畔花园28#楼4号网点</t>
  </si>
  <si>
    <t>阜新祥润文化广告传媒有限公司</t>
  </si>
  <si>
    <t>91210900MA1106073B</t>
  </si>
  <si>
    <t>辽宁省阜新市细河区八一路三期12#635号</t>
  </si>
  <si>
    <t>阜新祥源信息科技有限公司</t>
  </si>
  <si>
    <t>91210902584158556R</t>
  </si>
  <si>
    <t>辽宁省阜新市海州区矿工大街53-111</t>
  </si>
  <si>
    <t>阜新翔达商贸有限公司</t>
  </si>
  <si>
    <t>91210902MA7H93CW07</t>
  </si>
  <si>
    <t>辽宁省阜新市海州区中华路76-4号11921</t>
  </si>
  <si>
    <t>阜新骁腾五金机电有限责任公司</t>
  </si>
  <si>
    <t>91210902051786015W</t>
  </si>
  <si>
    <t>阜新市海州区三纬路23-3-106</t>
  </si>
  <si>
    <t>阜新小苗林业发展有限公司</t>
  </si>
  <si>
    <t>91210921MA105E8X51</t>
  </si>
  <si>
    <t>辽宁省阜新市阜蒙县阜新镇巴斯营子村18-2号18-2-2号</t>
  </si>
  <si>
    <t>阜新小王房产经纪咨询服务有限公司</t>
  </si>
  <si>
    <t>91210902MAC3NKQY50</t>
  </si>
  <si>
    <t>辽宁省阜新市海州区振兴路85-1-107（站前街道）</t>
  </si>
  <si>
    <t>阜新新博派装饰装修工程有限公司</t>
  </si>
  <si>
    <t>91210900MA10BH4R1G</t>
  </si>
  <si>
    <t>辽宁省阜新市细河区人民大街北段24号252</t>
  </si>
  <si>
    <t>阜新新盛门窗有限公司</t>
  </si>
  <si>
    <t>91210904MA10731R28</t>
  </si>
  <si>
    <t>辽宁省阜新市太平区煤城东路14-2-10门</t>
  </si>
  <si>
    <t>阜新新创物资有限公司</t>
  </si>
  <si>
    <t>91210902MA10JL843G</t>
  </si>
  <si>
    <t>辽宁省阜新市海州区创业路34-2号107（站前街道）</t>
  </si>
  <si>
    <t>阜新新都健康休闲有限公司</t>
  </si>
  <si>
    <t>9121090077140584XH</t>
  </si>
  <si>
    <t>阜新经济技术开发区新都路53号</t>
  </si>
  <si>
    <t>阜新新航向文化传媒有限公司</t>
  </si>
  <si>
    <t>91210900MA0P5XHX58</t>
  </si>
  <si>
    <t>辽宁省阜新市细河区工业街5-11-208</t>
  </si>
  <si>
    <t>阜新新鸿运物业管理有限公司</t>
  </si>
  <si>
    <t>912109006896990760</t>
  </si>
  <si>
    <t>辽宁省阜新市海州区海州街99号</t>
  </si>
  <si>
    <t>阜新新纪元计算机网络有限责任公司</t>
  </si>
  <si>
    <t>91210900723712167K</t>
  </si>
  <si>
    <t>阜新市细河区解放大街21号商贸城B北362号</t>
  </si>
  <si>
    <t>阜新新亮商贸有限公司</t>
  </si>
  <si>
    <t>91210921MA7NA24X6B</t>
  </si>
  <si>
    <t>辽宁省阜新市阜蒙县国强社区北环路138-4号楼网点1号</t>
  </si>
  <si>
    <t>阜新新绿环境科技有限公司</t>
  </si>
  <si>
    <t>91210902MA0XLXL489</t>
  </si>
  <si>
    <t>辽宁省阜新市海州区前进路66-303</t>
  </si>
  <si>
    <t>阜新新淼林业工程设计咨询有限公司</t>
  </si>
  <si>
    <t>91210900MA1168266U</t>
  </si>
  <si>
    <t>辽宁省阜新高新技术产业开发区东新大街68号531</t>
  </si>
  <si>
    <t>阜新新能工贸有限公司</t>
  </si>
  <si>
    <t>91210900781642523E</t>
  </si>
  <si>
    <t>阜新市细河区西环路热力小区55-7号</t>
  </si>
  <si>
    <t>阜新新思域价格评估咨询有限公司</t>
  </si>
  <si>
    <t>91210900MA0QD0FB7F</t>
  </si>
  <si>
    <t>辽宁省阜新市细河区四合路3-2-709</t>
  </si>
  <si>
    <t>阜新新天地房屋维修有限公司</t>
  </si>
  <si>
    <t>9121090059480593XG</t>
  </si>
  <si>
    <t>阜新市细河区九营子村</t>
  </si>
  <si>
    <t>阜新新洋法律咨询服务中心</t>
  </si>
  <si>
    <t>91210902MA0UD3XP8Q</t>
  </si>
  <si>
    <t>辽宁省阜新市海州区新华路51-10-107</t>
  </si>
  <si>
    <t>阜新新友兴物资销售有限公司</t>
  </si>
  <si>
    <t>91210902MA10284G83</t>
  </si>
  <si>
    <t>辽宁省阜新市海州区兴盛街13-111</t>
  </si>
  <si>
    <t>阜新新宇建筑安装有限责任公司</t>
  </si>
  <si>
    <t>912109007746064527</t>
  </si>
  <si>
    <t>辽宁省阜新高新技术产业开发区佳园路9号6门</t>
  </si>
  <si>
    <t>阜新新宇矿山设备工程有限公司</t>
  </si>
  <si>
    <t>91210904MA0QDXFY58</t>
  </si>
  <si>
    <t>辽宁省阜新市太平区煤海路15-104</t>
  </si>
  <si>
    <t>阜新新雨环保有限公司</t>
  </si>
  <si>
    <t>91210900MA0QE61E4W</t>
  </si>
  <si>
    <t>辽宁省阜新高新技术产业园区中华路1-8号5单元602（高新区）</t>
  </si>
  <si>
    <t>阜新昕锐物业综合服务有限公司</t>
  </si>
  <si>
    <t>91210902MA114TRF54</t>
  </si>
  <si>
    <t>辽宁省阜新市海州区新渠路24-3号107（河北街道红旗社区）</t>
  </si>
  <si>
    <t>阜新昕毅经贸有限公司</t>
  </si>
  <si>
    <t>91210900318633940W</t>
  </si>
  <si>
    <t>阜新市细河区八一路邮电楼62-6-405号</t>
  </si>
  <si>
    <t>阜新欣路通汽车服务有限公司</t>
  </si>
  <si>
    <t>91210904MA119FWY1C</t>
  </si>
  <si>
    <t>辽宁省阜新市太平区高德东山东光路29-2-1号(闽新建材交易市场网点4号)</t>
  </si>
  <si>
    <t>阜新欣奇科技有限责任公司</t>
  </si>
  <si>
    <t>91210900MA0U3MNH6C</t>
  </si>
  <si>
    <t>辽宁省阜新经济开发区13路3号</t>
  </si>
  <si>
    <t>阜新欣冉建筑工程有限公司</t>
  </si>
  <si>
    <t>91210904MABUJ0FB3F</t>
  </si>
  <si>
    <t>辽宁省阜新市太平区煤城东路6-19-8（高德街道祥和社区）</t>
  </si>
  <si>
    <t>阜新欣源贸易有限公司</t>
  </si>
  <si>
    <t>91210902068330858Q</t>
  </si>
  <si>
    <t>阜新市海州区大众路34号1单元101</t>
  </si>
  <si>
    <t>阜新鑫澳物资有限公司</t>
  </si>
  <si>
    <t>91210900MA10WFJL7J</t>
  </si>
  <si>
    <t>辽宁省阜新市细河区龙城路5-2号5层办公室</t>
  </si>
  <si>
    <t>阜新鑫百达建筑工程有限公司</t>
  </si>
  <si>
    <t>91210904MA7D4XAN5W</t>
  </si>
  <si>
    <t>辽宁省阜新市太平区人民大街53号1门</t>
  </si>
  <si>
    <t>阜新鑫昌盛商贸有限公司</t>
  </si>
  <si>
    <t>91210902692676676G</t>
  </si>
  <si>
    <t>阜新市海州区兴盛街6-106</t>
  </si>
  <si>
    <t>阜新鑫诚物资有限公司</t>
  </si>
  <si>
    <t>912109020853404099</t>
  </si>
  <si>
    <t>阜新市海州区创业路82-1-11号</t>
  </si>
  <si>
    <t>阜新鑫鼎轮胎有限公司</t>
  </si>
  <si>
    <t>91210905085349251N</t>
  </si>
  <si>
    <t>阜新市清河门区清河街道新北街</t>
  </si>
  <si>
    <t>阜新鑫海商贸有限公司</t>
  </si>
  <si>
    <t>91210900MA10P9L62X</t>
  </si>
  <si>
    <t>辽宁省阜新市细河区商贸城解放大街21号A北125</t>
  </si>
  <si>
    <t>阜新鑫华夏会计师事务所有限责任公司</t>
  </si>
  <si>
    <t>912109027018820181</t>
  </si>
  <si>
    <t>阜新市海州区西山路78号110</t>
  </si>
  <si>
    <t>阜新鑫环球轮胎物资有限公司</t>
  </si>
  <si>
    <t>91210902664577902Q</t>
  </si>
  <si>
    <t>阜新市海州区四合路116号</t>
  </si>
  <si>
    <t>阜新鑫回力工程机械有限公司</t>
  </si>
  <si>
    <t>912109026866122387</t>
  </si>
  <si>
    <t>阜新市海州区东驿东区1号楼10#网点</t>
  </si>
  <si>
    <t>阜新鑫康环境装饰有限公司</t>
  </si>
  <si>
    <t>912109007308183063</t>
  </si>
  <si>
    <t>辽宁省阜新市高科技园区外环中路西侧</t>
  </si>
  <si>
    <t>阜新鑫淼物业托管有限责任公司</t>
  </si>
  <si>
    <t>912109043186113544</t>
  </si>
  <si>
    <t>阜新市太平区红纬小区1-105网</t>
  </si>
  <si>
    <t>阜新鑫诺房地产有限公司</t>
  </si>
  <si>
    <t>91210900MABTR1W07B</t>
  </si>
  <si>
    <t>辽宁省阜新市细河区北新路50号7门</t>
  </si>
  <si>
    <t>阜新鑫鹏科技有限公司</t>
  </si>
  <si>
    <t>91210922MA0Y9LCF33</t>
  </si>
  <si>
    <t>辽宁省阜新市彰武县彰武镇老城街89#楼89-13门</t>
  </si>
  <si>
    <t>阜新鑫荣装饰设计有限公司</t>
  </si>
  <si>
    <t>91210902MA116L7T11</t>
  </si>
  <si>
    <t>辽宁省阜新市海州区创业路67-4-7网（站前街道）</t>
  </si>
  <si>
    <t>阜新鑫瑞教育科技有限公司</t>
  </si>
  <si>
    <t>91210900MA0YL18U1J</t>
  </si>
  <si>
    <t>辽宁省阜新高新技术产业技术园区广元路54号1单元101</t>
  </si>
  <si>
    <t>阜新鑫瑞装饰维修有限公司</t>
  </si>
  <si>
    <t>91210900MA10YCW19P</t>
  </si>
  <si>
    <t>辽宁省阜新高新技术产业开发区佳园路7-20门</t>
  </si>
  <si>
    <t>阜新鑫顺兴二手车服务有限公司</t>
  </si>
  <si>
    <t>91210902MA0Y1DKC4B</t>
  </si>
  <si>
    <t>辽宁省阜新市海州区平西路74号（五龙街道运输社区）</t>
  </si>
  <si>
    <t>阜新鑫通表面工程有限公司</t>
  </si>
  <si>
    <t>91210900580728320B</t>
  </si>
  <si>
    <t>阜新鑫通机动车价格评估有限公司</t>
  </si>
  <si>
    <t>91210900590928676B</t>
  </si>
  <si>
    <t>阜新市细河区中华路65号新天地商业广场802室</t>
  </si>
  <si>
    <t>阜新鑫旺代理记帐有限公司</t>
  </si>
  <si>
    <t>91210900MA0QC4QN0D</t>
  </si>
  <si>
    <t>辽宁省阜新市海州区和平路4-102号</t>
  </si>
  <si>
    <t>阜新鑫旺建设工程有限公司</t>
  </si>
  <si>
    <t>912109003535644341</t>
  </si>
  <si>
    <t>辽宁省阜新经济开发区新美街105号</t>
  </si>
  <si>
    <t>阜新鑫禹设计咨询有限公司</t>
  </si>
  <si>
    <t>91210900699415786T</t>
  </si>
  <si>
    <t>辽宁省阜新高新技术产业开发区开通街66号</t>
  </si>
  <si>
    <t>阜新鑫燠房地产开发有限公司</t>
  </si>
  <si>
    <t>91210921094550993M</t>
  </si>
  <si>
    <t>阜蒙县阜新镇赵大板村</t>
  </si>
  <si>
    <t>阜新鑫燠建设工程有限公司</t>
  </si>
  <si>
    <t>91210921085303253P</t>
  </si>
  <si>
    <t>阜蒙县阜新镇赵大把村</t>
  </si>
  <si>
    <t>阜新馨逸商贸服务有限公司</t>
  </si>
  <si>
    <t>91210921MABRQ1B9XB</t>
  </si>
  <si>
    <t>辽宁省阜新市阜蒙县民族木器厂住宅楼北栋五区--101</t>
  </si>
  <si>
    <t>阜新信晨服饰有限公司</t>
  </si>
  <si>
    <t>91210903MA0Y98QM49</t>
  </si>
  <si>
    <t>辽宁省阜新市太平区城南七号桥东50米(原北方电机厂)（孙家湾街道米家社区）</t>
  </si>
  <si>
    <t>阜新信诚财税代理有限公司</t>
  </si>
  <si>
    <t>91210904MA10QPGR1E</t>
  </si>
  <si>
    <t>辽宁省阜新市太平区红工路11号5门</t>
  </si>
  <si>
    <t>阜新信诚商务发展有限公司</t>
  </si>
  <si>
    <t>91210900788756312H</t>
  </si>
  <si>
    <t>阜新经济开发区海清路32-11号</t>
  </si>
  <si>
    <t>阜新信达五交化有限公司</t>
  </si>
  <si>
    <t>91210905MA10YNFR3L</t>
  </si>
  <si>
    <t>辽宁省阜新市清河街道政府1-101</t>
  </si>
  <si>
    <t>阜新信和机电有限公司</t>
  </si>
  <si>
    <t>210900004053885</t>
  </si>
  <si>
    <t>阜新市海州区康乐园小区22-2号</t>
  </si>
  <si>
    <t>阜新兴达资产评估事务所（特殊普通合伙）</t>
  </si>
  <si>
    <t>91210902673790772J</t>
  </si>
  <si>
    <t>辽宁省阜新市海州区中华路121-3-101</t>
  </si>
  <si>
    <t>阜新兴鸿建筑装饰工程有限公司</t>
  </si>
  <si>
    <t>91210900MA0QC3KB1H</t>
  </si>
  <si>
    <t>辽宁省阜新市细河区迎宾大街甲374号</t>
  </si>
  <si>
    <t>阜新兴圣工程咨询有限公司</t>
  </si>
  <si>
    <t>912109020556901256</t>
  </si>
  <si>
    <t>辽宁省阜新市海州区矿工大街9-4-107</t>
  </si>
  <si>
    <t>阜新兴胜机械设备安装有限公司</t>
  </si>
  <si>
    <t>91210900MA0QCMK46U</t>
  </si>
  <si>
    <t>辽宁省阜新经济开发区中华路223-4-606</t>
  </si>
  <si>
    <t>阜新兴泰安全科技有限公司</t>
  </si>
  <si>
    <t>91210904MA1117GH5F</t>
  </si>
  <si>
    <t>辽宁省阜新市太平区水泉镇前营子村水泉764号</t>
  </si>
  <si>
    <t>阜新兴兴初级农产品加工有限公司</t>
  </si>
  <si>
    <t>91210921MA104BHN7M</t>
  </si>
  <si>
    <t>辽宁省阜新市阜蒙县强民社区文化路26-20B号楼-3号网点</t>
  </si>
  <si>
    <t>阜新兴宇环保咨询有限公司</t>
  </si>
  <si>
    <t>91210902MA0UW0XT64</t>
  </si>
  <si>
    <t>辽宁省阜新市海州区和平路9号22门</t>
  </si>
  <si>
    <t>阜新星辰广告传媒有限公司</t>
  </si>
  <si>
    <t>91210900MA0UWBAU82</t>
  </si>
  <si>
    <t>辽宁省阜新市细河区北环小区5-505</t>
  </si>
  <si>
    <t>阜新星创科技有限公司</t>
  </si>
  <si>
    <t>91210902MABPGNBBXH</t>
  </si>
  <si>
    <t>辽宁省阜新市海州区中华路128-1号宝地大厦A座1505</t>
  </si>
  <si>
    <t>阜新星颐传媒有限公司</t>
  </si>
  <si>
    <t>91210900MA7HH1QA84</t>
  </si>
  <si>
    <t>辽宁省阜新市细河区人民大街甲201号2291</t>
  </si>
  <si>
    <t>阜新星月印章制作有限公司</t>
  </si>
  <si>
    <t>91210903MA0YCRMC54</t>
  </si>
  <si>
    <t>辽宁省阜新市新邱区长营子大街41-4门</t>
  </si>
  <si>
    <t>阜新星洲科技有限公司</t>
  </si>
  <si>
    <t>91210902318762363M</t>
  </si>
  <si>
    <t>辽宁省阜新市海州区中华路76-4-1109</t>
  </si>
  <si>
    <t>阜新旭锋物业有限公司</t>
  </si>
  <si>
    <t>91210902MA10EY964L</t>
  </si>
  <si>
    <t>辽宁省阜新市太平区红纬路52号17网</t>
  </si>
  <si>
    <t>阜新旭龙农业发展有限公司</t>
  </si>
  <si>
    <t>91210900673795266Q</t>
  </si>
  <si>
    <t>阜新市农业科技园区</t>
  </si>
  <si>
    <t>阜新讯飞办公用品贸易有限公司</t>
  </si>
  <si>
    <t>91210921MA7DF2PAXA</t>
  </si>
  <si>
    <t>辽宁省阜新市阜蒙县西关村信通花园2号楼15门店</t>
  </si>
  <si>
    <t>阜新雅致针织品有限公司</t>
  </si>
  <si>
    <t>91210900076259326R</t>
  </si>
  <si>
    <t>阜新经济开发区外环路以东、盛汇路以北（碱巴拉荒管委会101室）</t>
  </si>
  <si>
    <t>阜新晏灿商贸有限公司</t>
  </si>
  <si>
    <t>91210904MA0UC5TR9G</t>
  </si>
  <si>
    <t>辽宁省阜新市太平区解放大街80号207</t>
  </si>
  <si>
    <t>阜新晏睿汽车服务有限公司</t>
  </si>
  <si>
    <t>91210900MA117BF89E</t>
  </si>
  <si>
    <t>辽宁省阜新高新技术产业开发区海清路9号（开发区）</t>
  </si>
  <si>
    <t>阜新杨光建设工程施工有限公司</t>
  </si>
  <si>
    <t>91210903MA11AXQ18U</t>
  </si>
  <si>
    <t>辽宁省阜新市新邱区文明街45-103-3门</t>
  </si>
  <si>
    <t>阜新垚通建筑装饰工程有限公司</t>
  </si>
  <si>
    <t>91210904MA10C63J52</t>
  </si>
  <si>
    <t>辽宁省阜新市太平区红工路15楼8门</t>
  </si>
  <si>
    <t>阜新耀阳电力科技有限公司</t>
  </si>
  <si>
    <t>91210904MA113LL23X</t>
  </si>
  <si>
    <t>辽宁省阜新市太平区太平西街35-2号1门（高德街道太平社区）</t>
  </si>
  <si>
    <t>阜新一鸣商务咨询有限公司</t>
  </si>
  <si>
    <t>91210900MA1180G80G</t>
  </si>
  <si>
    <t>辽宁省阜新市细河区丹阳街北段30-211</t>
  </si>
  <si>
    <t>阜新乂学电力技术服务有限公司</t>
  </si>
  <si>
    <t>91210902MA0YC98173</t>
  </si>
  <si>
    <t>辽宁省阜新市海州区中华路76-4号1209</t>
  </si>
  <si>
    <t>阜新亿昌诺通讯有限公司</t>
  </si>
  <si>
    <t>91210921MA0UJKM29K</t>
  </si>
  <si>
    <t>辽宁省阜新市阜蒙县智发轻工市场网点楼西8号</t>
  </si>
  <si>
    <t>阜新亿方建筑工程有限公司太平分公司</t>
  </si>
  <si>
    <t>91210904MA0Y7B2M9G</t>
  </si>
  <si>
    <t>辽宁省阜新市太平区煤城路65-3-10#103</t>
  </si>
  <si>
    <t>阜新亿特建筑劳务服务有限公司</t>
  </si>
  <si>
    <t>91210900MA112U2N3D</t>
  </si>
  <si>
    <t>辽宁省阜新市阜新蒙古族自治县扎兰营子镇规力格村</t>
  </si>
  <si>
    <t>阜新亿通房地产开发有限公司</t>
  </si>
  <si>
    <t>91210900MA0TR52236</t>
  </si>
  <si>
    <t>辽宁省阜新市细河区东风路44-8号正阳馨居物业楼610室</t>
  </si>
  <si>
    <t>阜新奕博装饰工程有限公司</t>
  </si>
  <si>
    <t>91210904MA10C3JA59</t>
  </si>
  <si>
    <t>辽宁省阜新市太平区解放大街80号210门（红树街道星光社区）</t>
  </si>
  <si>
    <t>阜新奕阳制冷设备工程有限公司</t>
  </si>
  <si>
    <t>91210902099123771L</t>
  </si>
  <si>
    <t>辽宁省阜新市海州区和平路甲98号17门</t>
  </si>
  <si>
    <t>阜新懿晟新能源有限公司</t>
  </si>
  <si>
    <t>91210902MA0XN4QC70</t>
  </si>
  <si>
    <t>辽宁省阜新市海州区三纬路45-703</t>
  </si>
  <si>
    <t>阜新易达汽车销售服务有限公司</t>
  </si>
  <si>
    <t>91210900MAC4C84L73</t>
  </si>
  <si>
    <t>辽宁省阜新市细河区四合镇一条街</t>
  </si>
  <si>
    <t>阜新易经汽车租赁服务有限公司</t>
  </si>
  <si>
    <t>91210921MA10CQAJ4C</t>
  </si>
  <si>
    <t>辽宁省阜新市阜新蒙古族自治县团结街38号楼二单元-242</t>
  </si>
  <si>
    <t>阜新毅丰矿用物资有限公司</t>
  </si>
  <si>
    <t>91210905MA10UEEE4M</t>
  </si>
  <si>
    <t>辽宁省阜新市清河门区艾友街道艾友吕家店</t>
  </si>
  <si>
    <t>阜新益诚动物保健有限公司</t>
  </si>
  <si>
    <t>91210921MA10YXPY1Q</t>
  </si>
  <si>
    <t>辽宁省阜新市阜新蒙古族自治县繁荣大街2-3号</t>
  </si>
  <si>
    <t>阜新益德信经贸有限公司</t>
  </si>
  <si>
    <t>91210900MA0UFBKU9K</t>
  </si>
  <si>
    <t>辽宁省阜新市细河区四合镇新地村</t>
  </si>
  <si>
    <t>阜新益霖科技有限公司</t>
  </si>
  <si>
    <t>91210903MA0QCJEC5A</t>
  </si>
  <si>
    <t>辽宁省阜新市阜蒙县鑫向阳东城小区7#楼网点2号</t>
  </si>
  <si>
    <t>阜新益通非开挖工程技术有限公司</t>
  </si>
  <si>
    <t>912109003190302608</t>
  </si>
  <si>
    <t>辽宁省阜新高新技术产业园区东新大街52-6</t>
  </si>
  <si>
    <t>阜新艺南口才培训学校有限公司</t>
  </si>
  <si>
    <t>91210902MA0YXQR27L</t>
  </si>
  <si>
    <t>辽宁省阜新市海州区前进路32号15门</t>
  </si>
  <si>
    <t>阜新艺馨文化传媒有限公司</t>
  </si>
  <si>
    <t>912109213190603551</t>
  </si>
  <si>
    <t>辽宁省阜新市阜蒙县团结街中段（利民小区东侧2层网点-007号）</t>
  </si>
  <si>
    <t>阜新艺兴达工贸有限公司</t>
  </si>
  <si>
    <t>91210900072168910D</t>
  </si>
  <si>
    <t>阜新市细河区商贸城B东304号</t>
  </si>
  <si>
    <t>阜新议蓬勃建筑劳务有限公司</t>
  </si>
  <si>
    <t>91210921MAC16XK502</t>
  </si>
  <si>
    <t>辽宁省阜新市阜新蒙古族自治县蜘蛛山镇葫芦汤村11组</t>
  </si>
  <si>
    <t>阜新银行股份有限公司艾友支行</t>
  </si>
  <si>
    <t>91210900MA0QDDQ378</t>
  </si>
  <si>
    <t>辽宁省阜新市伊吗图镇吕家店村</t>
  </si>
  <si>
    <t>阜新银行股份有限公司党校支行</t>
  </si>
  <si>
    <t>91210900MA0QDX5J9M</t>
  </si>
  <si>
    <t>辽宁省阜新市细河区西环路47-1-3</t>
  </si>
  <si>
    <t>阜新银行股份有限公司东风路支行</t>
  </si>
  <si>
    <t>91210900MA0UTPA71Y</t>
  </si>
  <si>
    <t>辽宁省阜新市细河区电工街27号1-3门</t>
  </si>
  <si>
    <t>阜新银行股份有限公司繁荣支行</t>
  </si>
  <si>
    <t>9121090055255102XR</t>
  </si>
  <si>
    <t>辽宁省阜新市阜新镇强民社区文化路16-2号</t>
  </si>
  <si>
    <t>阜新银行股份有限公司阜蒙县支行</t>
  </si>
  <si>
    <t>91210900MA0QDX4U2K</t>
  </si>
  <si>
    <t>辽宁省阜新市阜新镇民治社区民族街30号楼</t>
  </si>
  <si>
    <t>阜新银行股份有限公司高新区支行</t>
  </si>
  <si>
    <t>91210900MA0QDX5383</t>
  </si>
  <si>
    <t>阜新市细河区中华路14号-7号</t>
  </si>
  <si>
    <t>阜新银行股份有限公司光大支行</t>
  </si>
  <si>
    <t>91210900699441706W</t>
  </si>
  <si>
    <t>辽宁省阜新市彰武县彰武镇解放大街81#楼</t>
  </si>
  <si>
    <t>阜新银行股份有限公司海兴支行</t>
  </si>
  <si>
    <t>91210900121610892D</t>
  </si>
  <si>
    <t>阜新市海州区经纬路19号</t>
  </si>
  <si>
    <t>阜新银行股份有限公司亨通支行</t>
  </si>
  <si>
    <t>912109005525510892</t>
  </si>
  <si>
    <t>辽宁省阜新市阜新镇民富社区南环路30号</t>
  </si>
  <si>
    <t>阜新银行股份有限公司建设路支行</t>
  </si>
  <si>
    <t>91210900MA0QDW2012</t>
  </si>
  <si>
    <t>阜新市细河区解放大街甲38号2号楼和3号楼间网点107门</t>
  </si>
  <si>
    <t>阜新银行股份有限公司解放广场支行</t>
  </si>
  <si>
    <t>91210900785101601H</t>
  </si>
  <si>
    <t>阜新市海州区西山路4－1网点</t>
  </si>
  <si>
    <t>阜新银行股份有限公司开发区支行</t>
  </si>
  <si>
    <t>91210900MA0QDWTT02</t>
  </si>
  <si>
    <t>阜新市细河区迎宾大街9号</t>
  </si>
  <si>
    <t>阜新银行股份有限公司矿工街支行</t>
  </si>
  <si>
    <t>91210900121522745F</t>
  </si>
  <si>
    <t>阜新市海州区矿工大街４７号</t>
  </si>
  <si>
    <t>阜新银行股份有限公司矿区支行</t>
  </si>
  <si>
    <t>91210900121512432C</t>
  </si>
  <si>
    <t>阜新市海州区中华路98-2</t>
  </si>
  <si>
    <t>阜新银行股份有限公司利民支行</t>
  </si>
  <si>
    <t>91210900121521654G</t>
  </si>
  <si>
    <t>阜新市海州区前进路４７号</t>
  </si>
  <si>
    <t>阜新银行股份有限公司南环支行</t>
  </si>
  <si>
    <t>91210900MA0QDX546X</t>
  </si>
  <si>
    <t>阜新蒙古族自治县民族街44号楼6-10号</t>
  </si>
  <si>
    <t>阜新银行股份有限公司清河门支行</t>
  </si>
  <si>
    <t>912109001217609111</t>
  </si>
  <si>
    <t>阜新市清河门清河大街３１号</t>
  </si>
  <si>
    <t>阜新银行股份有限公司太平支行</t>
  </si>
  <si>
    <t>91210900121710033F</t>
  </si>
  <si>
    <t>辽宁省阜新市太平区红树路2号</t>
  </si>
  <si>
    <t>阜新银行股份有限公司西环路支行</t>
  </si>
  <si>
    <t>912109007851015058</t>
  </si>
  <si>
    <t>阜新市海州区矿工大街17-2号1-2门</t>
  </si>
  <si>
    <t>阜新银行股份有限公司细河支行</t>
  </si>
  <si>
    <t>91210900MA0QDGCD87</t>
  </si>
  <si>
    <t>阜新市细河区解放大街14-2号</t>
  </si>
  <si>
    <t>阜新银行股份有限公司新民支行</t>
  </si>
  <si>
    <t>91210900785101548M</t>
  </si>
  <si>
    <t>阜新市海州区工业街76-20至22门</t>
  </si>
  <si>
    <t>阜新银行股份有限公司新邱支行</t>
  </si>
  <si>
    <t>91210900121662668N</t>
  </si>
  <si>
    <t>阜新市新邱区新邱大街99号</t>
  </si>
  <si>
    <t>阜新银行股份有限公司鑫丰支行</t>
  </si>
  <si>
    <t>91210900MA0QDX4W9A</t>
  </si>
  <si>
    <t>阜新市太平区太平大街1-2-4门</t>
  </si>
  <si>
    <t>阜新银行股份有限公司兴盛支行</t>
  </si>
  <si>
    <t>91210900MA0QDX5976</t>
  </si>
  <si>
    <t>阜新市细河区解放大街21号商贸城B东101</t>
  </si>
  <si>
    <t>阜新银行股份有限公司兴商支行</t>
  </si>
  <si>
    <t>91210900MA0QDX5G44</t>
  </si>
  <si>
    <t>阜新市海州区新华路１１１号</t>
  </si>
  <si>
    <t>阜新银行股份有限公司兴业支行</t>
  </si>
  <si>
    <t>91210900MA0QDGCA3L</t>
  </si>
  <si>
    <t>阜新市细河区四合路１７号</t>
  </si>
  <si>
    <t>阜新银行股份有限公司液压园支行</t>
  </si>
  <si>
    <t>91210900MA0QDGCF4W</t>
  </si>
  <si>
    <t>辽宁省阜新市细河区开发大街101号</t>
  </si>
  <si>
    <t>阜新银行股份有限公司益民支行</t>
  </si>
  <si>
    <t>91210900785101417R</t>
  </si>
  <si>
    <t>阜新市细河区龙城路7号</t>
  </si>
  <si>
    <t>阜新银行股份有限公司银合支行</t>
  </si>
  <si>
    <t>91210900MA0QDX5F69</t>
  </si>
  <si>
    <t>阜新市细河区中华路51号</t>
  </si>
  <si>
    <t>阜新银行股份有限公司迎宾街支行</t>
  </si>
  <si>
    <t>91210900692654733X</t>
  </si>
  <si>
    <t>阜新市海州区迎宾大街107-1-2号</t>
  </si>
  <si>
    <t>阜新银行股份有限公司玉龙支行</t>
  </si>
  <si>
    <t>9121090078510161X9</t>
  </si>
  <si>
    <t>阜新市细河区人民大街北段46号10-14门</t>
  </si>
  <si>
    <t>阜新银行股份有限公司站前支行</t>
  </si>
  <si>
    <t>91210900MA0QCTC79L</t>
  </si>
  <si>
    <t>阜新市海州区创业路16-2-5门</t>
  </si>
  <si>
    <t>阜新银行股份有限公司彰武城北支行</t>
  </si>
  <si>
    <t>91210900MA0QDDQA46</t>
  </si>
  <si>
    <t>辽宁省阜新市彰武县建华路43号</t>
  </si>
  <si>
    <t>阜新银行股份有限公司彰武县支行</t>
  </si>
  <si>
    <t>91210900MA0QE1CH5D</t>
  </si>
  <si>
    <t>辽宁省阜新市彰武县中华路35#楼</t>
  </si>
  <si>
    <t>阜新银行股份有限公司振兴支行</t>
  </si>
  <si>
    <t>91210900121512109X</t>
  </si>
  <si>
    <t>阜新市细河区民族街５９号</t>
  </si>
  <si>
    <t>阜新银行股份有限公司中华路支行</t>
  </si>
  <si>
    <t>91210900121563424F</t>
  </si>
  <si>
    <t>阜新市细河区中华路65-1号</t>
  </si>
  <si>
    <t>阜新银行股份有限公司中银支行</t>
  </si>
  <si>
    <t>91210900121560581C</t>
  </si>
  <si>
    <t>阜新银龙可再生资源综合利用研发有限公司</t>
  </si>
  <si>
    <t>91210902594818159H</t>
  </si>
  <si>
    <t>阜新市海州区煤城西路23-1门</t>
  </si>
  <si>
    <t>阜新银通建筑安装有限公司海州分公司</t>
  </si>
  <si>
    <t>91210902MA0QEDEE6C</t>
  </si>
  <si>
    <t>辽宁省阜新市海州区西山路4A座六层</t>
  </si>
  <si>
    <t>阜新银通建筑安装有限公司细河分公司</t>
  </si>
  <si>
    <t>91210900MA0UATTG33</t>
  </si>
  <si>
    <t>辽宁省阜新市细河区住建局610室</t>
  </si>
  <si>
    <t>阜新银通建筑安装有限公司细河区玉龙分公司</t>
  </si>
  <si>
    <t>91210900MA10BR723R</t>
  </si>
  <si>
    <t>辽宁省阜新市细河区解放大街北段5-3-2门</t>
  </si>
  <si>
    <t>阜新银鑫房地产开发有限公司</t>
  </si>
  <si>
    <t>91210900MA108JT177</t>
  </si>
  <si>
    <t>辽宁省阜新市细河区解放大街北段5-5-7门</t>
  </si>
  <si>
    <t>阜新饮食服务有限责任公司</t>
  </si>
  <si>
    <t>91210900055684075X</t>
  </si>
  <si>
    <t>辽宁省阜新市海州区中华路117号</t>
  </si>
  <si>
    <t>阜新应天科技有限公司</t>
  </si>
  <si>
    <t>91210903318979861R</t>
  </si>
  <si>
    <t>辽宁省阜新市新邱区富民路2-9门</t>
  </si>
  <si>
    <t>阜新英利光伏电力开发有限公司</t>
  </si>
  <si>
    <t>91210900059830690W</t>
  </si>
  <si>
    <t>阜新市海州区西山路17-4</t>
  </si>
  <si>
    <t>阜新英腾商贸有限公司</t>
  </si>
  <si>
    <t>91210922MABQBMMJ6X</t>
  </si>
  <si>
    <t>辽宁省阜新市彰武县彰武镇清真路17-3门</t>
  </si>
  <si>
    <t>阜新盈科物业服务管理有限公司</t>
  </si>
  <si>
    <t>91210900577207727D</t>
  </si>
  <si>
    <t>阜新市细河区电工街27号</t>
  </si>
  <si>
    <t>阜新莹炫岩土工程设计咨询有限公司</t>
  </si>
  <si>
    <t>91210904MA113AU71C</t>
  </si>
  <si>
    <t>辽宁省阜新市太平区煤城东路28号10门</t>
  </si>
  <si>
    <t>阜新勇诚建筑工程有限公司阜蒙县分公司</t>
  </si>
  <si>
    <t>91210921MA0QDC1Y9X</t>
  </si>
  <si>
    <t>辽宁省阜新市阜蒙县东梁镇哈拉村（东梁温泉城）</t>
  </si>
  <si>
    <t>阜新咏盛建筑工程有限公司</t>
  </si>
  <si>
    <t>912109000598474847</t>
  </si>
  <si>
    <t>辽宁省阜新市细河区东风路115号3门</t>
  </si>
  <si>
    <t>阜新永固五金销售有限公司</t>
  </si>
  <si>
    <t>91210900MA107FBJ3R</t>
  </si>
  <si>
    <t>辽宁省阜新市细河区东风路139号-109</t>
  </si>
  <si>
    <t>阜新永固物资有限公司</t>
  </si>
  <si>
    <t>91210900MA0QDQT588</t>
  </si>
  <si>
    <t>辽宁省阜新经济开发区海清路68-2-6门</t>
  </si>
  <si>
    <t>阜新永利空调制冷工程有限公司</t>
  </si>
  <si>
    <t>91210902092711132F</t>
  </si>
  <si>
    <t>阜新市海州区新华路62-5号</t>
  </si>
  <si>
    <t>阜新永年泓瑞商贸有限公司</t>
  </si>
  <si>
    <t>91210905686635966C</t>
  </si>
  <si>
    <t>阜新市清河门区新北街道</t>
  </si>
  <si>
    <t>阜新永信科技有限公司</t>
  </si>
  <si>
    <t>91210902MA0Y8H7D9T</t>
  </si>
  <si>
    <t>辽宁省阜新市海州区中华路76-4号1267</t>
  </si>
  <si>
    <t>阜新优创科技有限公司</t>
  </si>
  <si>
    <t>91210900MA0QFHY3XT</t>
  </si>
  <si>
    <t>辽宁省阜新市细河区解放大街A北356</t>
  </si>
  <si>
    <t>阜新优瑞达建设咨询管理有限公司</t>
  </si>
  <si>
    <t>912109213966169946</t>
  </si>
  <si>
    <t>阜蒙县繁荣大街中段75号</t>
  </si>
  <si>
    <t>阜新宇坤工贸有限公司</t>
  </si>
  <si>
    <t>91210902081114703F</t>
  </si>
  <si>
    <t>海州区滨河路20号北3网</t>
  </si>
  <si>
    <t>阜新宇逸物资贸易有限公司</t>
  </si>
  <si>
    <t>91210900MA10PED301</t>
  </si>
  <si>
    <t>辽宁省阜新市细河区莱茵小镇7#15门</t>
  </si>
  <si>
    <t>阜新禹冠建筑装饰工程有限公司</t>
  </si>
  <si>
    <t>91210900MA0QCJY04A</t>
  </si>
  <si>
    <t>辽宁省阜新市细河区北环小区12-207</t>
  </si>
  <si>
    <t>阜新昱盛装饰装修工程有限公司</t>
  </si>
  <si>
    <t>9121092231868828XR</t>
  </si>
  <si>
    <t>彰武县东环路48-5号</t>
  </si>
  <si>
    <t>阜新玉龙建设工程有限公司分公司</t>
  </si>
  <si>
    <t>91210900MA0QFHPY6P</t>
  </si>
  <si>
    <t>辽宁省阜新高新技术产业园区中华路17-3-608</t>
  </si>
  <si>
    <t>阜新玉龙建设工程有限公司阜蒙县分公司</t>
  </si>
  <si>
    <t>91210921MA0UP1HL3H</t>
  </si>
  <si>
    <t>辽宁省阜新市阜蒙县阜新镇皂力村</t>
  </si>
  <si>
    <t>阜新玉龙建设工程有限公司太平分公司</t>
  </si>
  <si>
    <t>91210904MA0XQW1F54</t>
  </si>
  <si>
    <t>辽宁省阜新市太平区水泉镇水泉村五组</t>
  </si>
  <si>
    <t>阜新玉龙建设工程有限公司新邱分公司</t>
  </si>
  <si>
    <t>91210903MA0YRQ5917</t>
  </si>
  <si>
    <t>辽宁省阜新市矿保中心新邱露天管理站西部原办公楼</t>
  </si>
  <si>
    <t>阜新裕林叉车工程设备有限公司</t>
  </si>
  <si>
    <t>91210900MA0YL5XB6M</t>
  </si>
  <si>
    <t>辽宁省阜新市细河区八一路11-105</t>
  </si>
  <si>
    <t>阜新誉峰置业有限责任公司</t>
  </si>
  <si>
    <t>91210900570904749N</t>
  </si>
  <si>
    <t>阜新市细河区中华路65-49门</t>
  </si>
  <si>
    <t>阜新圆阔建筑材料有限公司</t>
  </si>
  <si>
    <t>912109215675954201</t>
  </si>
  <si>
    <t>辽宁省阜新市阜蒙县人民街南段（强盛社区）</t>
  </si>
  <si>
    <t>阜新源丰投资咨询有限责任公司</t>
  </si>
  <si>
    <t>9121090239613715XB</t>
  </si>
  <si>
    <t>阜新市海州区中华路2-105</t>
  </si>
  <si>
    <t>阜新源和粮谷加工有限公司</t>
  </si>
  <si>
    <t>91210904590938655P</t>
  </si>
  <si>
    <t>阜新市太平区城南街道（十二中学校校办工厂内）</t>
  </si>
  <si>
    <t>阜新源嘉建筑工程有限公司</t>
  </si>
  <si>
    <t>91210904MA0U0A2B4H</t>
  </si>
  <si>
    <t>辽宁省阜新市太平区海泰社区院内</t>
  </si>
  <si>
    <t>阜新源泉净水设备有限公司</t>
  </si>
  <si>
    <t>91210900MA101YR92T</t>
  </si>
  <si>
    <t>辽宁省阜新市细河区四合路49-3号1101</t>
  </si>
  <si>
    <t>阜新远大水利工程有限公司</t>
  </si>
  <si>
    <t>912109215646343242</t>
  </si>
  <si>
    <t>辽宁省阜新市阜蒙县阜新镇强盛社区繁荣大街95号楼-13号网点</t>
  </si>
  <si>
    <t>阜新悦慧贸易经销处</t>
  </si>
  <si>
    <t>9121090458071480XL</t>
  </si>
  <si>
    <t>阜新市太平区红树街道23委12-1#路2-1-3号</t>
  </si>
  <si>
    <t>阜新云峰安防工程有限公司</t>
  </si>
  <si>
    <t>91210900MA0QETJ66U</t>
  </si>
  <si>
    <t>辽宁省阜新市细河区华园商厦二楼58号</t>
  </si>
  <si>
    <t>阜新云峰再生资源收购有限公司</t>
  </si>
  <si>
    <t>91210902584153122F</t>
  </si>
  <si>
    <t>阜新市海州区平中街73号</t>
  </si>
  <si>
    <t>阜新云客科技有限公司</t>
  </si>
  <si>
    <t>91210902MA0U9UQK4A</t>
  </si>
  <si>
    <t>辽宁省阜新市海州区中华路128-2号易创科技大厦17层13号</t>
  </si>
  <si>
    <t>阜新云腾网络科技有限公司</t>
  </si>
  <si>
    <t>91210900MA10YUE48L</t>
  </si>
  <si>
    <t>辽宁省阜新市阜蒙县富兴社区建新路2号楼三单元-362</t>
  </si>
  <si>
    <t>阜新韵和贸易有限公司</t>
  </si>
  <si>
    <t>912109005909048340</t>
  </si>
  <si>
    <t>辽宁省阜新市细河区中华路65-1102</t>
  </si>
  <si>
    <t>阜新早安传媒有限公司</t>
  </si>
  <si>
    <t>91210900MA111LPR2A</t>
  </si>
  <si>
    <t>辽宁省阜新市细河区北新路51-2号252</t>
  </si>
  <si>
    <t>阜新泽远绿化工程有限公司</t>
  </si>
  <si>
    <t>91210921MA119FWN1P</t>
  </si>
  <si>
    <t>辽宁省阜新高新技术产业开发区玉锦路70号-6门</t>
  </si>
  <si>
    <t>阜新增益金属材料有限公司</t>
  </si>
  <si>
    <t>91210902574257278A</t>
  </si>
  <si>
    <t>阜新市海州区振兴街道42号</t>
  </si>
  <si>
    <t>阜新展飞物业管理有限公司</t>
  </si>
  <si>
    <t>91210902MA0U18HR05</t>
  </si>
  <si>
    <t>辽宁省阜新市海州区月亮湾步行街70-2-7网点</t>
  </si>
  <si>
    <t>阜新展祥服饰有限责任公司</t>
  </si>
  <si>
    <t>912109027714262293</t>
  </si>
  <si>
    <t>阜新市海州区西环路85-2-106</t>
  </si>
  <si>
    <t>阜新展迅商贸有限公司</t>
  </si>
  <si>
    <t>91210902MA0Y2LGAX0</t>
  </si>
  <si>
    <t>辽宁省阜新市海州区利民街34-103号</t>
  </si>
  <si>
    <t>阜新张艳宏鑫达二手车销售有限公司</t>
  </si>
  <si>
    <t>91210900MA10MKAY50</t>
  </si>
  <si>
    <t>辽宁省阜新高新技术产业开发区迎宾大街甲344号6门</t>
  </si>
  <si>
    <t>阜新朝华科技有限公司</t>
  </si>
  <si>
    <t>91210902MA10J1W41J</t>
  </si>
  <si>
    <t>辽宁省阜新市海州区振兴路19-10号1122</t>
  </si>
  <si>
    <t>阜新兆鑫物资销售有限公司</t>
  </si>
  <si>
    <t>91210902MA0QF78X2R</t>
  </si>
  <si>
    <t>辽宁省阜新市海州区电业局北住宅网点105号</t>
  </si>
  <si>
    <t>阜新赵悦建材商贸有限公司</t>
  </si>
  <si>
    <t>91210900MA11BWTP6W</t>
  </si>
  <si>
    <t>辽宁省阜新市细河区马德里小区1期20栋11门</t>
  </si>
  <si>
    <t>阜新哲泰园艺绿化工程有限公司</t>
  </si>
  <si>
    <t>9121090076184964XA</t>
  </si>
  <si>
    <t>阜新市细河区中华路65号新天地2102室</t>
  </si>
  <si>
    <t>阜新振东土建工程有限公司</t>
  </si>
  <si>
    <t>91210900580728021D</t>
  </si>
  <si>
    <t>辽宁省阜新市细河区四合镇太平沟</t>
  </si>
  <si>
    <t>阜新正晟营销策划有限公司</t>
  </si>
  <si>
    <t>91210902MA0YG0ET1A</t>
  </si>
  <si>
    <t>辽宁省阜新市太平区红工路39-3号10门</t>
  </si>
  <si>
    <t>阜新正大会计咨询服务有限公司</t>
  </si>
  <si>
    <t>912109026768876844</t>
  </si>
  <si>
    <t>辽宁省阜新市海州区滨河路17号楼3单元102（西山街道 双跃社区）</t>
  </si>
  <si>
    <t>阜新正大市政工程有限公司阜蒙县分公司</t>
  </si>
  <si>
    <t>91210921MA108XH00A</t>
  </si>
  <si>
    <t>辽宁省阜新市阜蒙县阜新镇民富社区南环路58-9号楼一单元-162</t>
  </si>
  <si>
    <t>阜新正大市政工程有限公司海州第二分公司</t>
  </si>
  <si>
    <t>91210902MA0YGHFR8F</t>
  </si>
  <si>
    <t>辽宁省阜新市海州区和平路甲96号32门</t>
  </si>
  <si>
    <t>阜新正大市政工程有限公司海州分公司</t>
  </si>
  <si>
    <t>91210902MA0YA6842H</t>
  </si>
  <si>
    <t>辽宁省阜新市海州区和平路甲96号33门</t>
  </si>
  <si>
    <t>阜新正大市政工程有限公司太平分公司</t>
  </si>
  <si>
    <t>91210904MA0TXBW153</t>
  </si>
  <si>
    <t>辽宁省阜新市太平区海泰小区院内</t>
  </si>
  <si>
    <t>阜新正大园林绿化工程有限公司</t>
  </si>
  <si>
    <t>91210900580733285Y</t>
  </si>
  <si>
    <t>辽宁省阜新高新技术产业园区科技大街60-7号</t>
  </si>
  <si>
    <t>阜新正发矿业有限公司</t>
  </si>
  <si>
    <t>91210904MABTYWQQ4P</t>
  </si>
  <si>
    <t>辽宁省阜新市太平区红纬路19-5号5门</t>
  </si>
  <si>
    <t>阜新正合低碳新能源科技有限公司</t>
  </si>
  <si>
    <t>91210902MA1062Y895</t>
  </si>
  <si>
    <t>辽宁省阜新市高新技术产业开发区八家子村村南路东侧</t>
  </si>
  <si>
    <t>阜新正合网络科技有限公司</t>
  </si>
  <si>
    <t>91210902095855836L</t>
  </si>
  <si>
    <t>阜新市海州区新华路48-6-5</t>
  </si>
  <si>
    <t>阜新正通建材商贸有限公司</t>
  </si>
  <si>
    <t>91210905MA0YD8334B</t>
  </si>
  <si>
    <t>辽宁省阜新市清河门区清河街道新区路南侧1号住宅小区</t>
  </si>
  <si>
    <t>阜新正图文化传媒有限公司</t>
  </si>
  <si>
    <t>91210902MA0YTM1H1C</t>
  </si>
  <si>
    <t>辽宁省阜新市海州区四纬路33-2-301</t>
  </si>
  <si>
    <t>阜新正信会计师事务所有限责任公司</t>
  </si>
  <si>
    <t>91210902701885892R</t>
  </si>
  <si>
    <t>海州区矿工大街１９号</t>
  </si>
  <si>
    <t>阜新正兴建设工程有限责任公司第一分公司</t>
  </si>
  <si>
    <t>912109025980938107</t>
  </si>
  <si>
    <t>阜新市海州区滨河路9号（东市场五楼）</t>
  </si>
  <si>
    <t>阜新正兴建设工程有限责任公司阜蒙县分公司</t>
  </si>
  <si>
    <t>91210921MA0QENNT3E</t>
  </si>
  <si>
    <t>辽宁省阜新市阜蒙县北环路东段（隆宇大厦3#楼网点-7号）</t>
  </si>
  <si>
    <t>阜新正兴建设工程有限责任公司清河门分公司</t>
  </si>
  <si>
    <t>91210905MA0UGRD75M</t>
  </si>
  <si>
    <t>辽宁省阜新市清河门区清盛东街东侧（清河门区园林管理处办公楼三楼）</t>
  </si>
  <si>
    <t>阜新正兴建设工程有限责任公司太平分公司</t>
  </si>
  <si>
    <t>91210904MA0XQW1E79</t>
  </si>
  <si>
    <t>辽宁省阜新市太平区太平东街西、国铁南</t>
  </si>
  <si>
    <t>阜新正兴绿化工程有限责任公司</t>
  </si>
  <si>
    <t>912109025553884322</t>
  </si>
  <si>
    <t>阜新市海州区平西路49号</t>
  </si>
  <si>
    <t>阜新正阳商贸有限公司</t>
  </si>
  <si>
    <t>91210921MA10980P4X</t>
  </si>
  <si>
    <t>辽宁省阜新市阜蒙县阜新镇西扣莫村7组</t>
  </si>
  <si>
    <t>阜新志航教育咨询有限公司</t>
  </si>
  <si>
    <t>91210900MA105PM8X3</t>
  </si>
  <si>
    <t>辽宁省阜新市细河区八一路3期12#235</t>
  </si>
  <si>
    <t>阜新志明企业管理合伙企业（普通合伙）</t>
  </si>
  <si>
    <t>91210922MA10KHKA36</t>
  </si>
  <si>
    <t>辽宁省阜新市彰武县解放大街西段北侧</t>
  </si>
  <si>
    <t>阜新志胜商贸有限公司</t>
  </si>
  <si>
    <t>91210921MABXKFJF08</t>
  </si>
  <si>
    <t>辽宁省阜新市阜蒙县国强社区北环路138-4号楼网点3号</t>
  </si>
  <si>
    <t>阜新志顺胜装饰有限公司</t>
  </si>
  <si>
    <t>91210902MA0XR0BB46</t>
  </si>
  <si>
    <t>辽宁省阜新市海州区菜市路1-104号</t>
  </si>
  <si>
    <t>阜新智辉商贸有限公司</t>
  </si>
  <si>
    <t>91210904MA0UNN8Y1Y</t>
  </si>
  <si>
    <t>辽宁省阜新市太平区煤城东路39-451</t>
  </si>
  <si>
    <t>阜新智远工矿物资有限公司</t>
  </si>
  <si>
    <t>91210900MA0QCLXU9E</t>
  </si>
  <si>
    <t>辽宁省阜新市太平区太平大街87-507</t>
  </si>
  <si>
    <t>阜新致帮科技发展有限责任公司</t>
  </si>
  <si>
    <t>91210900MABY1A5TX9</t>
  </si>
  <si>
    <t>辽宁省阜新市细河区常青街20-607</t>
  </si>
  <si>
    <t>阜新中辰电力承装有限公司海州分公司</t>
  </si>
  <si>
    <t>91210902MA0Y9HRQ81</t>
  </si>
  <si>
    <t>辽宁省阜新市海州区西铁街道六委振兴路74-3-4</t>
  </si>
  <si>
    <t>阜新中成电力新能源发展有限公司</t>
  </si>
  <si>
    <t>91210903MA10DFBY9J</t>
  </si>
  <si>
    <t>辽宁省阜新市新邱区赵家沟村东行500米</t>
  </si>
  <si>
    <t>阜新中橙房管家服务有限公司</t>
  </si>
  <si>
    <t>91210904MA0QDAFF7M</t>
  </si>
  <si>
    <t>辽宁省阜新市细河区民族街甲205-27门</t>
  </si>
  <si>
    <t>阜新中诚国通快递有限公司</t>
  </si>
  <si>
    <t>91210900564604141T</t>
  </si>
  <si>
    <t>阜新市太平区红纬路70楼117号</t>
  </si>
  <si>
    <t>阜新中驰五金机电有限公司</t>
  </si>
  <si>
    <t>91210904MA102QMG1E</t>
  </si>
  <si>
    <t>辽宁省阜新市太平区太平东街22-3-201</t>
  </si>
  <si>
    <t>阜新中大会计事务所有限公司</t>
  </si>
  <si>
    <t>91210922MA0QC9BU6B</t>
  </si>
  <si>
    <t>辽宁省阜新市彰武县中华路76号网点楼76-6门</t>
  </si>
  <si>
    <t>阜新中大空调设备有限公司</t>
  </si>
  <si>
    <t>91210904MA0QER9G9Y</t>
  </si>
  <si>
    <t>辽宁省阜新市太平区红树路28号163</t>
  </si>
  <si>
    <t>阜新中奉东矿发电有限公司</t>
  </si>
  <si>
    <t>91210903MA0UNFXQ35</t>
  </si>
  <si>
    <t>辽宁省阜新市新邱区长营子镇七家子村</t>
  </si>
  <si>
    <t>阜新中奉发电有限公司</t>
  </si>
  <si>
    <t>91210903MA0UNFN4X9</t>
  </si>
  <si>
    <t>阜新中和财务有限公司</t>
  </si>
  <si>
    <t>91210900318746523D</t>
  </si>
  <si>
    <t>辽宁省阜新市经济开发区西苑街道尹城街33-707</t>
  </si>
  <si>
    <t>阜新中赫电子有限公司</t>
  </si>
  <si>
    <t>91210900318770267Q</t>
  </si>
  <si>
    <t>辽宁省阜新市细河区四合路3-3-112</t>
  </si>
  <si>
    <t>阜新中联众泰工程机械有限公司</t>
  </si>
  <si>
    <t>91210900MA0UFBA50X</t>
  </si>
  <si>
    <t>辽宁省阜新高新技术产业园区中华路17-4-406号</t>
  </si>
  <si>
    <t>阜新中良农业有限公司</t>
  </si>
  <si>
    <t>91210921MA0QCM6N2M</t>
  </si>
  <si>
    <t>辽宁省阜新市阜蒙县建新路12号</t>
  </si>
  <si>
    <t>阜新中林钢木家具有限公司</t>
  </si>
  <si>
    <t>91210904MA0QDJB2XF</t>
  </si>
  <si>
    <t>辽宁省阜新市太平区水泉镇户部村</t>
  </si>
  <si>
    <t>阜新中淼发展实业有限公司</t>
  </si>
  <si>
    <t>91210902MA111ATH64</t>
  </si>
  <si>
    <t>辽宁省阜新市海州区利民小区19-617号（和平街道）</t>
  </si>
  <si>
    <t>阜新中瑞圆融新技术有限公司</t>
  </si>
  <si>
    <t>91210900395854704K</t>
  </si>
  <si>
    <t>阜新经济开发区盛吉路南、西环路东</t>
  </si>
  <si>
    <t>阜新中睿泽晟企业服务有限公司</t>
  </si>
  <si>
    <t>91210904MA115TR916</t>
  </si>
  <si>
    <t>辽宁省阜新市太平区塔新路171号（4楼400室B区）</t>
  </si>
  <si>
    <t>阜新中兴市政工程有限公司细河分公司</t>
  </si>
  <si>
    <t>91210900MA7KUE501Q</t>
  </si>
  <si>
    <t>辽宁省阜新市细河区东风路122-4-108</t>
  </si>
  <si>
    <t>阜新中冶金属材料有限公司</t>
  </si>
  <si>
    <t>91210900689691445N</t>
  </si>
  <si>
    <t>阜新市细河区中华路65号1214</t>
  </si>
  <si>
    <t>阜新中远科技发展有限公司</t>
  </si>
  <si>
    <t>91210900577208287E</t>
  </si>
  <si>
    <t>阜新市海州区新华路2-101-1号</t>
  </si>
  <si>
    <t>阜新忠盟建设服务有限公司</t>
  </si>
  <si>
    <t>91210921MABYMTMR8X</t>
  </si>
  <si>
    <t>辽宁省阜新市阜新蒙古族自治县阜新镇富民社区北外环路126-1号楼一单元-131</t>
  </si>
  <si>
    <t>阜新众安劳动服务有限公司</t>
  </si>
  <si>
    <t>91210903076251834J</t>
  </si>
  <si>
    <t>阜新众成现代农业科技服务有限公司</t>
  </si>
  <si>
    <t>91210921MA0YKRJ01J</t>
  </si>
  <si>
    <t>辽宁省阜新市阜蒙县八家子镇八家子村</t>
  </si>
  <si>
    <t>阜新众诚教育咨询有限公司</t>
  </si>
  <si>
    <t>91210900MA0YUJHP62</t>
  </si>
  <si>
    <t>辽宁省阜新市细河区解放大街8-5#5#库</t>
  </si>
  <si>
    <t>阜新众鑫精密工具有限公司</t>
  </si>
  <si>
    <t>91210901098095502J</t>
  </si>
  <si>
    <t>阜新市细河区西环路8-401号</t>
  </si>
  <si>
    <t>阜新众鑫汽车销售有限公司</t>
  </si>
  <si>
    <t>91210900564647539X</t>
  </si>
  <si>
    <t>阜新经济开发区开通街98号</t>
  </si>
  <si>
    <t>阜新众鑫润滑油经销有限公司</t>
  </si>
  <si>
    <t>91210921319060064X</t>
  </si>
  <si>
    <t>辽宁省阜新市阜蒙县众意佳园小区西侧网点-11号</t>
  </si>
  <si>
    <t>阜新众兴网络科技有限公司</t>
  </si>
  <si>
    <t>91210902MA106XGF6N</t>
  </si>
  <si>
    <t>辽宁省阜新市海州区中华路128-4号4122</t>
  </si>
  <si>
    <t>阜新众游网络科技有限公司</t>
  </si>
  <si>
    <t>91210900MA0U94B552</t>
  </si>
  <si>
    <t>辽宁省阜新市细河区东风路40-7号213</t>
  </si>
  <si>
    <t>阜新众之富科技有限公司</t>
  </si>
  <si>
    <t>91210904MA0XM370X5</t>
  </si>
  <si>
    <t>辽宁省阜新市太平区红工路30号1网</t>
  </si>
  <si>
    <t>阜新卓新商贸有限公司</t>
  </si>
  <si>
    <t>91210905MABR48WP3C</t>
  </si>
  <si>
    <t>辽宁省阜新市清河门区新昌路北清河街道西</t>
  </si>
  <si>
    <t>阜新紫瑞嘉诚劳务有限责任公司</t>
  </si>
  <si>
    <t>91210902318734397C</t>
  </si>
  <si>
    <t>辽宁省阜新市海州区西山路18号1单元702</t>
  </si>
  <si>
    <t>阜新紫万金文化传媒有限公司</t>
  </si>
  <si>
    <t>91210904MA105NWY0A</t>
  </si>
  <si>
    <t>辽宁省阜新市太平区海新路城南南区1-2号楼间</t>
  </si>
  <si>
    <t>阜新纵横旅游客运有限公司</t>
  </si>
  <si>
    <t>9121090278879348X8</t>
  </si>
  <si>
    <t>阜新市海州区迎宾大街95号（阜新长客总站二楼）</t>
  </si>
  <si>
    <t>甘肃大禹节水集团水利水电工程有限责任公司阜蒙县分公司</t>
  </si>
  <si>
    <t>91210921MA10Y72063</t>
  </si>
  <si>
    <t>辽宁省阜新市阜新蒙古族自治县建设镇八月府村</t>
  </si>
  <si>
    <t>公信工程管理有限责任公司阜新分公司</t>
  </si>
  <si>
    <t>91210902MA113W476E</t>
  </si>
  <si>
    <t>辽宁省阜新市海州区和平路9-3-3门</t>
  </si>
  <si>
    <t>公缘（阜新）教育信息咨询有限责任公司</t>
  </si>
  <si>
    <t>91210900MA0YQF1X7K</t>
  </si>
  <si>
    <t>辽宁省阜新市海州区前进路30号15门、16门</t>
  </si>
  <si>
    <t>广东君润人力资源服务有限公司阜新分公司</t>
  </si>
  <si>
    <t>91210902MABWD2FB8C</t>
  </si>
  <si>
    <t>辽宁省阜新市海州区滨河路25-3-101网</t>
  </si>
  <si>
    <t>贵州中柏伦建筑工程有限公司阜新分公司</t>
  </si>
  <si>
    <t>91210900MAC1P7AP32</t>
  </si>
  <si>
    <t>辽宁省阜新市细河区八一路61-1号608</t>
  </si>
  <si>
    <t>国辉建筑土石方工程（阜新）有限公司</t>
  </si>
  <si>
    <t>91210921MA7CKKQT7K</t>
  </si>
  <si>
    <t>辽宁省阜新市阜蒙县阜新鑫隆茂农机有限公司网点楼-13</t>
  </si>
  <si>
    <t>国任财产保险股份有限公司阜新中心支公司</t>
  </si>
  <si>
    <t>91210900055650174C</t>
  </si>
  <si>
    <t>辽宁省阜新市海州区西山路24-09</t>
  </si>
  <si>
    <t>国任财产保险股份有限公司阜新中心支公司阜蒙支公司</t>
  </si>
  <si>
    <t>912109213940012405</t>
  </si>
  <si>
    <t>辽宁省阜新市阜蒙县康大天成一品小区5#楼网点4号</t>
  </si>
  <si>
    <t>国任财产保险股份有限公司阜新中心支公司彰武支公司</t>
  </si>
  <si>
    <t>9121092209741759XH</t>
  </si>
  <si>
    <t>辽宁省阜新市彰武县高山台大街53#楼53-1门</t>
  </si>
  <si>
    <t>国网辽宁省电力有限公司阜新供电公司</t>
  </si>
  <si>
    <t>91210900464330032E</t>
  </si>
  <si>
    <t>阜新市海州区解放大街53号</t>
  </si>
  <si>
    <t>国信国际工程咨询集团股份有限公司辽宁分公司阜新办事处</t>
  </si>
  <si>
    <t>91210900MA0QFCRU2F</t>
  </si>
  <si>
    <t>辽宁省阜新市阜蒙县南环西引路凯旋国际公馆5#楼6门</t>
  </si>
  <si>
    <t>国元证券股份有限公司阜新解放大街证券营业部</t>
  </si>
  <si>
    <t>91210900318611100D</t>
  </si>
  <si>
    <t>辽宁省阜新市海州区解放大街56号16门浙江大厦一楼101室</t>
  </si>
  <si>
    <t>行知心理医学研究（阜新）有限公司</t>
  </si>
  <si>
    <t>91210902MABY8B204A</t>
  </si>
  <si>
    <t>辽宁省阜新市海州区山北街49号105（020101）</t>
  </si>
  <si>
    <t>合共营（阜新）物资销售有限公司</t>
  </si>
  <si>
    <t>91210900MAC4JM1P7H</t>
  </si>
  <si>
    <t>辽宁省阜新市细河区四合巩家洼子</t>
  </si>
  <si>
    <t>合光巨能（辽宁）环保科技有限公司</t>
  </si>
  <si>
    <t>91210904MA7JK0J079</t>
  </si>
  <si>
    <t>辽宁省阜新市太平区商务局二楼201</t>
  </si>
  <si>
    <t>合众人寿保险股份有限公司阜新阜蒙支公司</t>
  </si>
  <si>
    <t>9121090059482142XM</t>
  </si>
  <si>
    <t>辽宁省阜新市阜蒙县阜新镇民富社区民族街42号楼-42-30号网点一层、42号楼-42-31号网点一层、42号楼-42-32号网点一层</t>
  </si>
  <si>
    <t>合众人寿保险股份有限公司阜新中心支公司</t>
  </si>
  <si>
    <t>91210900699424359T</t>
  </si>
  <si>
    <t>辽宁省阜新市细河区华东街103号6门</t>
  </si>
  <si>
    <t>合众人寿保险股份有限公司彰武支公司</t>
  </si>
  <si>
    <t>912109000640642730</t>
  </si>
  <si>
    <t>辽宁省阜新市彰武县南环路8#楼8-6门</t>
  </si>
  <si>
    <t>黑马网络科技（辽宁）有限公司</t>
  </si>
  <si>
    <t>91210902MA0YHXU87D</t>
  </si>
  <si>
    <t>辽宁省阜新市海州区街心路4-102</t>
  </si>
  <si>
    <t>恒拓设计咨询（阜新）有限公司</t>
  </si>
  <si>
    <t>91210900MAC30TMK4U</t>
  </si>
  <si>
    <t>辽宁省阜新市细河区人民大街甲160-4号442</t>
  </si>
  <si>
    <t>鸿蒙网络技术服务（阜新）有限责任公司</t>
  </si>
  <si>
    <t>91210900MA0YU9LK3L</t>
  </si>
  <si>
    <t>辽宁省阜新市细河区常青街14-2-602</t>
  </si>
  <si>
    <t>湖南科比特工程建设有限公司阜新分公司</t>
  </si>
  <si>
    <t>91210900MA0YQHUR8L</t>
  </si>
  <si>
    <t>辽宁省阜新市细河区常青街20-504</t>
  </si>
  <si>
    <t>湖南新中天防雷检测中心有限公司阜新分公司</t>
  </si>
  <si>
    <t>91210900MA0YH0RU8A</t>
  </si>
  <si>
    <t>辽宁省阜新市细河区兴工路51号472</t>
  </si>
  <si>
    <t>葫芦岛正远建设工程有限公司阜新分公司</t>
  </si>
  <si>
    <t>91210921MA10K8XR0M</t>
  </si>
  <si>
    <t>辽宁省阜新市阜蒙县扎兰营子镇大五家子村</t>
  </si>
  <si>
    <t>华安财产保险股份有限公司阜新中心支公司</t>
  </si>
  <si>
    <t>91210900673787901H</t>
  </si>
  <si>
    <t>阜新市细河区工业街27-3号8门、9门</t>
  </si>
  <si>
    <t>华安财产保险股份有限公司辽宁分公司彰武营销服务部</t>
  </si>
  <si>
    <t>9121090031898912X1</t>
  </si>
  <si>
    <t>辽宁省阜新市彰武县中华路5-12门</t>
  </si>
  <si>
    <t>华润电力风能（阜新）有限公司</t>
  </si>
  <si>
    <t>912109005553823803</t>
  </si>
  <si>
    <t>阜新市阜蒙县民族工业园区</t>
  </si>
  <si>
    <t>华泰人寿保险股份有限公司阜新中心支公司</t>
  </si>
  <si>
    <t>91210900MA100UBX0C</t>
  </si>
  <si>
    <t>辽宁省阜新市细河区华东街103-2号1102、11010、11011</t>
  </si>
  <si>
    <t>华昱（阜新市）健康管理有限公司</t>
  </si>
  <si>
    <t>91210900MA10FGLK1W</t>
  </si>
  <si>
    <t>辽宁省阜新市海州区前进路34-12号7门</t>
  </si>
  <si>
    <t>嘉扬创科软件信息技术（阜新）有限公司</t>
  </si>
  <si>
    <t>91210902MA105M7000</t>
  </si>
  <si>
    <t>辽宁省阜新市海州区前进路30-2号192</t>
  </si>
  <si>
    <t>建昌县发达建设有限责任公司阜蒙县分公司</t>
  </si>
  <si>
    <t>91210921MA0YUR46XX</t>
  </si>
  <si>
    <t>辽宁省阜新市阜蒙县民富社区文化路78号楼二单元-223</t>
  </si>
  <si>
    <t>建信人寿保险股份有限公司阜新中心支公司</t>
  </si>
  <si>
    <t>91210900MA0XNY5P1U</t>
  </si>
  <si>
    <t>辽宁省阜新市海州区经纬路15号16层</t>
  </si>
  <si>
    <t>江泰保险经纪股份有限公司辽宁阜新分公司</t>
  </si>
  <si>
    <t>91210900MA0URNR57M</t>
  </si>
  <si>
    <t>辽宁省阜新市海州区西山路75-3-6门</t>
  </si>
  <si>
    <t>锦州诚挚人力资源有限公司阜新分公司</t>
  </si>
  <si>
    <t>91210922MA100Q3W04</t>
  </si>
  <si>
    <t>辽宁省阜新市彰武县两家子镇马尾村001号</t>
  </si>
  <si>
    <t>锦州华隆项目管理有限公司阜新分公司</t>
  </si>
  <si>
    <t>91210900MA0UJHET0W</t>
  </si>
  <si>
    <t>辽宁省阜新市细河区四合大街233号137-4幢314</t>
  </si>
  <si>
    <t>锦州华欣物业有限公司阜新分公司</t>
  </si>
  <si>
    <t>91210902MA0XXFNQ7N</t>
  </si>
  <si>
    <t>辽宁省阜新市海州区康乐园小区2#-107号</t>
  </si>
  <si>
    <t>锦州锦晟房屋开发有限公司清河门分公司</t>
  </si>
  <si>
    <t>91210905MA0QE2PT91</t>
  </si>
  <si>
    <t>阜新市清河门区棚户区D区62-1门网点</t>
  </si>
  <si>
    <t>锦州铁路分局阜新气动设备厂</t>
  </si>
  <si>
    <t>9121090012152525X4</t>
  </si>
  <si>
    <t>阜新市海州区创业路97-2号</t>
  </si>
  <si>
    <t>锦州铁源实业集团有限公司阜新运管分公司</t>
  </si>
  <si>
    <t>91210900MA0TTU6CXE</t>
  </si>
  <si>
    <t>辽宁省阜新市海州区振兴路51号楼</t>
  </si>
  <si>
    <t>锦州银行股份有限公司阜新分行</t>
  </si>
  <si>
    <t>91210900318654776X</t>
  </si>
  <si>
    <t>辽宁省阜新市细河区中华路75号</t>
  </si>
  <si>
    <t>锦州银行股份有限公司阜新阜蒙县支行</t>
  </si>
  <si>
    <t>91210900MA0Y7GXR0C</t>
  </si>
  <si>
    <t>辽宁省阜新市阜新镇富民社区人民街38号楼22号-26号</t>
  </si>
  <si>
    <t>锦州银行股份有限公司阜新高新区支行</t>
  </si>
  <si>
    <t>91210900MA0QEP7XXN</t>
  </si>
  <si>
    <t>辽宁省阜新市细河区中华路14-7号5门</t>
  </si>
  <si>
    <t>锦州银行股份有限公司阜新开发区支行</t>
  </si>
  <si>
    <t>91210900MA7LUG1881</t>
  </si>
  <si>
    <t>辽宁省阜新市细河区迎宾大街4号D座</t>
  </si>
  <si>
    <t>玖丰源农业科技（阜新）有限公司</t>
  </si>
  <si>
    <t>91210900MAC1X4WQ7E</t>
  </si>
  <si>
    <t>辽宁省阜新市彰武县建华路75-14</t>
  </si>
  <si>
    <t>辽宁安田机械科技有限公司</t>
  </si>
  <si>
    <t>91210922MA0XY9B82K</t>
  </si>
  <si>
    <t>辽宁省阜新市彰武县仁和街21号</t>
  </si>
  <si>
    <t>辽宁奥然工程建设有限公司</t>
  </si>
  <si>
    <t>91210904076284628X</t>
  </si>
  <si>
    <t>阜新市太平区水泉镇高德营子村</t>
  </si>
  <si>
    <t>辽宁百昂工程项目管理有限公司</t>
  </si>
  <si>
    <t>91210900771410083B</t>
  </si>
  <si>
    <t>阜新市细河区中华路65-1417号（新天地大厦14楼17号）</t>
  </si>
  <si>
    <t>辽宁百川工程咨询有限公司</t>
  </si>
  <si>
    <t>91210900098091528U</t>
  </si>
  <si>
    <t>辽宁省阜新市细河区八一路83号5门</t>
  </si>
  <si>
    <t>辽宁宝华技术咨询服务有限公司</t>
  </si>
  <si>
    <t>91210902558198861X</t>
  </si>
  <si>
    <t>阜新市海州区新渠路32号105</t>
  </si>
  <si>
    <t>辽宁北方幕墙工程有限公司阜蒙县分公司</t>
  </si>
  <si>
    <t>91210921MA7BF3R01N</t>
  </si>
  <si>
    <t>辽宁省阜新市阜蒙县繁荣大街6038号</t>
  </si>
  <si>
    <t>辽宁秉诚价格评估有限公司阜新分公司</t>
  </si>
  <si>
    <t>91210903318819198R</t>
  </si>
  <si>
    <t>辽宁省阜新市新邱区新邱大街379-442</t>
  </si>
  <si>
    <t>辽宁博昊矿山设备安装有限公司</t>
  </si>
  <si>
    <t>91210900MA0YWMAR7W</t>
  </si>
  <si>
    <t>辽宁省阜新市细河区中华路65号-3F337</t>
  </si>
  <si>
    <t>辽宁博瑞康达医疗科技有限公司</t>
  </si>
  <si>
    <t>91210922MA11617BXX</t>
  </si>
  <si>
    <t>辽宁省阜新市彰武县丰田乡丰田本街121-4-2号</t>
  </si>
  <si>
    <t>辽宁博雅锋尚建筑装饰有限公司</t>
  </si>
  <si>
    <t>91210900761828179C</t>
  </si>
  <si>
    <t>阜新市海州区河北街道新华路1-101</t>
  </si>
  <si>
    <t>辽宁昌宏农业科技有限公司</t>
  </si>
  <si>
    <t>91210922MAC1HRXJ12</t>
  </si>
  <si>
    <t>辽宁省阜新市彰武县西六乡三河岔村二组东周家86号</t>
  </si>
  <si>
    <t>辽宁昌鑫建设工程有限公司</t>
  </si>
  <si>
    <t>91211302MA10HX7W8R</t>
  </si>
  <si>
    <t>辽宁省阜新市阜新蒙古族自治县阜新镇民治社区光华街15号楼—18号网点</t>
  </si>
  <si>
    <t>辽宁琛德保险代理有限公司阜新分公司</t>
  </si>
  <si>
    <t>91210902MA0YPMXW6Y</t>
  </si>
  <si>
    <t>辽宁省阜新市高新技术产业开发区迎宾大街57号-2-206（开发区）</t>
  </si>
  <si>
    <t>辽宁琛德保险代理有限公司阜新县营业部</t>
  </si>
  <si>
    <t>912109216800803067</t>
  </si>
  <si>
    <t>辽宁省阜新市阜蒙县南环路西段（检法住宅楼南楼五单元-109）</t>
  </si>
  <si>
    <t>辽宁辰稀金属材料有限公司</t>
  </si>
  <si>
    <t>91210905MA0YN11Y0J</t>
  </si>
  <si>
    <t>辽宁省阜新市清河门区粮食楼312</t>
  </si>
  <si>
    <t>辽宁城润建设工程有限公司阜新太平分公司</t>
  </si>
  <si>
    <t>91210904MA0YAF9F3K</t>
  </si>
  <si>
    <t>辽宁省阜新市太平区红纬路6-4-401</t>
  </si>
  <si>
    <t>辽宁成忠物业有限公司</t>
  </si>
  <si>
    <t>91210922318872706Q</t>
  </si>
  <si>
    <t>辽宁省阜新市彰武县解放大街东28号</t>
  </si>
  <si>
    <t>辽宁盛达电力安装工程有限公司</t>
  </si>
  <si>
    <t>91210900MA0QC0UE1C</t>
  </si>
  <si>
    <t>辽宁省阜新市细河区海州街30-2-2门</t>
  </si>
  <si>
    <t>辽宁盛达丰联种业科技有限公司</t>
  </si>
  <si>
    <t>91210922MAC2C7T50A</t>
  </si>
  <si>
    <t>辽宁省阜新市彰武县五峰镇东南段村18号</t>
  </si>
  <si>
    <t>辽宁盛凯实业有限公司</t>
  </si>
  <si>
    <t>91210900MA0U39AT6T</t>
  </si>
  <si>
    <t>辽宁省阜新经济开发区通达路10-5号-5门(开发区）</t>
  </si>
  <si>
    <t>辽宁盛跃商贸有限公司</t>
  </si>
  <si>
    <t>91210902MA115LY86Q</t>
  </si>
  <si>
    <t>辽宁省阜新市海州区新华路111楼西北侧202（西山街道）</t>
  </si>
  <si>
    <t>辽宁盛泽建筑工程有限公司</t>
  </si>
  <si>
    <t>91210922MA11617E4K</t>
  </si>
  <si>
    <t>辽宁省阜新市彰武县兴工路14-8号</t>
  </si>
  <si>
    <t>辽宁诚朴建筑工程有限公司</t>
  </si>
  <si>
    <t>91210902MA11D8PB1U</t>
  </si>
  <si>
    <t>辽宁省阜新市海州区创业路14-7号6门（站前街道）</t>
  </si>
  <si>
    <t>辽宁诚实工程管理有限公司阜新分公司</t>
  </si>
  <si>
    <t>91210904MA7D54QEXH</t>
  </si>
  <si>
    <t>辽宁省阜新市太平区红树路14-2号4门</t>
  </si>
  <si>
    <t>辽宁诚望智能科技有限公司</t>
  </si>
  <si>
    <t>912109035909367211</t>
  </si>
  <si>
    <t>阜新市新邱区长营子大街27-3门</t>
  </si>
  <si>
    <t>辽宁诚溢物业有限公司</t>
  </si>
  <si>
    <t>91210922MA0Y0FKM6G</t>
  </si>
  <si>
    <t>辽宁省阜新市彰武县西环路40号407室</t>
  </si>
  <si>
    <t>辽宁创诚制冷工程设备有限公司</t>
  </si>
  <si>
    <t>91210905MA0P594X7C</t>
  </si>
  <si>
    <t>辽宁省阜新市清河门区新立街71-4</t>
  </si>
  <si>
    <t>辽宁大奥环评有限公司阜新分公司</t>
  </si>
  <si>
    <t>91210902MA0QC0PM56</t>
  </si>
  <si>
    <t>辽宁省阜新市海州区中华路路南阜华小区3#楼307</t>
  </si>
  <si>
    <t>辽宁大盛供应链管理有限公司</t>
  </si>
  <si>
    <t>91210902MA7DKD6F7Q</t>
  </si>
  <si>
    <t>辽宁省阜新市海州区新渠路47-2号151（河北街道）</t>
  </si>
  <si>
    <t>辽宁大伞保险代理有限公司阜新分公司</t>
  </si>
  <si>
    <t>91210902MA0YRXCQ4D</t>
  </si>
  <si>
    <t>辽宁省阜新市细河区龙城路5-2 号大厦8层</t>
  </si>
  <si>
    <t>辽宁大一科技有限公司</t>
  </si>
  <si>
    <t>91210922MAC140J29J</t>
  </si>
  <si>
    <t>辽宁省阜新市彰武县中华路北段地王小区7号楼206</t>
  </si>
  <si>
    <t>辽宁得轶金智能技术有限公司</t>
  </si>
  <si>
    <t>91210900MA11ANCDX7</t>
  </si>
  <si>
    <t>辽宁省阜新市细河区八一路3期12#538</t>
  </si>
  <si>
    <t>辽宁电力能源发展集团监理有限公司阜新分公司</t>
  </si>
  <si>
    <t>91210900MA0Y7C4E92</t>
  </si>
  <si>
    <t>辽宁省阜新市海州区新华路66号104</t>
  </si>
  <si>
    <t>辽宁顶极网络科技有限公司</t>
  </si>
  <si>
    <t>91210902MA7HTH1Y40</t>
  </si>
  <si>
    <t>辽宁省阜新市海州区兴盛街3号E-15</t>
  </si>
  <si>
    <t>辽宁顶越房地产资产评估有限公司阜新分公司</t>
  </si>
  <si>
    <t>91210900MAC2Q1WN7J</t>
  </si>
  <si>
    <t>辽宁省阜新市细河区人民大街甲128号35门</t>
  </si>
  <si>
    <t>辽宁鼎盛保险代理有限公司阜盛分公司</t>
  </si>
  <si>
    <t>91211223MA0XPJG66U</t>
  </si>
  <si>
    <t>辽宁省阜新市细河区中华路65号1单元2005</t>
  </si>
  <si>
    <t>辽宁鼎盛保险代理有限公司阜新分公司</t>
  </si>
  <si>
    <t>91210902MA0QF81A2M</t>
  </si>
  <si>
    <t>辽宁省阜新市细河区东风路139号8门紫金财富广场园区酒店幢610、611号</t>
  </si>
  <si>
    <t>辽宁鼎鑫钢结构工程有限公司</t>
  </si>
  <si>
    <t>91210900MA10GNLD9J</t>
  </si>
  <si>
    <t>辽宁省阜新市细河区潜龙路60-2号12门</t>
  </si>
  <si>
    <t>辽宁东鸿建筑装饰绿化有限公司</t>
  </si>
  <si>
    <t>91210904MA10GADL82</t>
  </si>
  <si>
    <t>辽宁省阜新市太平区建设广场南振兴路（建设派出所西侧）</t>
  </si>
  <si>
    <t>辽宁非凡计算机有限公司</t>
  </si>
  <si>
    <t>91210904MA1046B150</t>
  </si>
  <si>
    <t>辽宁省阜新市太平区海新路241-2-503</t>
  </si>
  <si>
    <t>辽宁峰启建设工程管理有限公司</t>
  </si>
  <si>
    <t>91210904MA10JFR05U</t>
  </si>
  <si>
    <t>辽宁省阜新市太平区玉龙小区1-20（红树街道佳佳社区）</t>
  </si>
  <si>
    <t>辽宁烽火台科技有限公司阜新分公司</t>
  </si>
  <si>
    <t>91210921MA10KK2U0X</t>
  </si>
  <si>
    <t>辽宁省阜新市阜蒙县湖畔三期28#号楼3#网点</t>
  </si>
  <si>
    <t>辽宁凤立建设工程有限公司</t>
  </si>
  <si>
    <t>91210921MA10XMDE6D</t>
  </si>
  <si>
    <t>辽宁省阜新市阜蒙县皂力村</t>
  </si>
  <si>
    <t>辽宁福鑫牧业有限公司</t>
  </si>
  <si>
    <t>91210905MA7KX2UX4X</t>
  </si>
  <si>
    <t>辽宁省阜新市清河门区河西镇河西村南200米</t>
  </si>
  <si>
    <t>辽宁富诚钢结构工程有限公司</t>
  </si>
  <si>
    <t>91210900MA100R4Y6R</t>
  </si>
  <si>
    <t>辽宁省阜新市细河区北园街36-2号406</t>
  </si>
  <si>
    <t>辽宁富龙达通工程咨询服务有限公司</t>
  </si>
  <si>
    <t>91210922MA0UDKKFXB</t>
  </si>
  <si>
    <t>辽宁省阜新市彰武县兴隆山镇赵家村王家屯43号</t>
  </si>
  <si>
    <t>辽宁富荣城建筑工程有限公司阜新蒙古族自治县分公司</t>
  </si>
  <si>
    <t>91210921MA10FQG11T</t>
  </si>
  <si>
    <t>辽宁省阜新市阜蒙县富民社区团结街2-2号楼2-2-1网点</t>
  </si>
  <si>
    <t>辽宁阜投工程咨询有限责任公司</t>
  </si>
  <si>
    <t>91210900MA0YPYWK4X</t>
  </si>
  <si>
    <t>辽宁省阜新市细河区龙城路7号（620-629）</t>
  </si>
  <si>
    <t>辽宁阜新明宇路桥建筑劳务服务有限责任公司</t>
  </si>
  <si>
    <t>91210904MA109FKF90</t>
  </si>
  <si>
    <t>辽宁省阜新市太平区红树路42-7-10门</t>
  </si>
  <si>
    <t>辽宁钢都集团建筑设计有限公司彰武分公司</t>
  </si>
  <si>
    <t>91210922MA0QD13R4K</t>
  </si>
  <si>
    <t>辽宁省阜新市彰武县清真路34号34-5</t>
  </si>
  <si>
    <t>辽宁工大工程检测科技服务有限公司</t>
  </si>
  <si>
    <t>91210900055673173E</t>
  </si>
  <si>
    <t>阜新市细河区中华路47号211室</t>
  </si>
  <si>
    <t>辽宁光电电子股份有限公司阜新分公司</t>
  </si>
  <si>
    <t>91210909MA0QC00C4C</t>
  </si>
  <si>
    <t>阜新市细河区中华路15-4-106</t>
  </si>
  <si>
    <t>辽宁光信建设工程有限公司阜蒙县分公司</t>
  </si>
  <si>
    <t>91210921MA0YLQ9T8G</t>
  </si>
  <si>
    <t>辽宁省阜新市阜蒙县南环路64-2号楼2号网点</t>
  </si>
  <si>
    <t>辽宁光信建设工程有限公司阜新海州分公司</t>
  </si>
  <si>
    <t>91210902MA0YAY9TXY</t>
  </si>
  <si>
    <t>辽宁省阜新市海州区山北街72-3</t>
  </si>
  <si>
    <t>辽宁广厦房地产土地资产评估有限责任公司</t>
  </si>
  <si>
    <t>91210900726867834Y</t>
  </si>
  <si>
    <t>辽宁省阜新市细河区中华路65号1910号</t>
  </si>
  <si>
    <t>辽宁广兴市政工程有限公司</t>
  </si>
  <si>
    <t>912109050640587460</t>
  </si>
  <si>
    <t>辽宁省阜新市清河门区清河街道矿北山46-109</t>
  </si>
  <si>
    <t>辽宁国诚智能科技有限公司阜新分公司</t>
  </si>
  <si>
    <t>91210900MA113GNY4J</t>
  </si>
  <si>
    <t>辽宁省阜新高新技术产业开发区新康街86号</t>
  </si>
  <si>
    <t>辽宁海博建设集团有限公司扎兰营子分公司</t>
  </si>
  <si>
    <t>91210921MA10K63H2H</t>
  </si>
  <si>
    <t>辽宁省阜新市阜蒙县扎兰营子镇大五家村</t>
  </si>
  <si>
    <t>辽宁海昱能源发展有限公司</t>
  </si>
  <si>
    <t>91210902MA10F0MW28</t>
  </si>
  <si>
    <t>辽宁省阜新市海州区山中街4号北车库9号</t>
  </si>
  <si>
    <t>辽宁灏森科技发展有限公司</t>
  </si>
  <si>
    <t>91210900MA0TUCGD8J</t>
  </si>
  <si>
    <t>辽宁省阜新高新技术产业园区华东街82-2-322（高新区）</t>
  </si>
  <si>
    <t>辽宁合利建筑工程有限公司</t>
  </si>
  <si>
    <t>91210904MA10H5072U</t>
  </si>
  <si>
    <t>辽宁省阜新市太平区振兴路26-2号1门（红树街道黄家园社区）</t>
  </si>
  <si>
    <t>辽宁恒昌地质科技有限公司</t>
  </si>
  <si>
    <t>91210900MA10QHY628</t>
  </si>
  <si>
    <t>辽宁省阜新市细河区兴工路23-3-152</t>
  </si>
  <si>
    <t>辽宁恒诚系统集成有限公司</t>
  </si>
  <si>
    <t>91210900MA101Q646T</t>
  </si>
  <si>
    <t>辽宁省阜新市细河区解放大街21号商贸城B东501号412室</t>
  </si>
  <si>
    <t>辽宁恒基伟业人力资源服务有限公司阜新分公司</t>
  </si>
  <si>
    <t>91210900MAC1Q23H5X</t>
  </si>
  <si>
    <t>辽宁恒嘉钟表有限公司</t>
  </si>
  <si>
    <t>91210900574253787T</t>
  </si>
  <si>
    <t>阜新市细河区恒业馨居解放大街2-1号</t>
  </si>
  <si>
    <t>辽宁恒建土木工程有限公司阜新分公司</t>
  </si>
  <si>
    <t>91210921MA10FEM337</t>
  </si>
  <si>
    <t>辽宁恒瑞商贸有限公司</t>
  </si>
  <si>
    <t>91210922699413318G</t>
  </si>
  <si>
    <t>彰武县人民大街23号</t>
  </si>
  <si>
    <t>辽宁恒润建设工程有限公司阜新分公司</t>
  </si>
  <si>
    <t>91210921MA10ECDT8T</t>
  </si>
  <si>
    <t>辽宁恒润农业有限公司阜蒙县分公司</t>
  </si>
  <si>
    <t>91210921MA10H25928</t>
  </si>
  <si>
    <t>辽宁省阜新市阜蒙县阜新镇民富社区南环路58-1号楼网点-8号</t>
  </si>
  <si>
    <t>辽宁恒拓建筑工程有限公司</t>
  </si>
  <si>
    <t>91210904MA113R2E7L</t>
  </si>
  <si>
    <t>辽宁省阜新市太平区高德街道三十四委</t>
  </si>
  <si>
    <t>辽宁恒祥装饰工程有限公司</t>
  </si>
  <si>
    <t>91210902MABPXNT82L</t>
  </si>
  <si>
    <t>辽宁省阜新市海州区保健街以东水岸新城一期</t>
  </si>
  <si>
    <t>辽宁恒奕艺术设计有限责任公司</t>
  </si>
  <si>
    <t>91210900MA10GXH122</t>
  </si>
  <si>
    <t>辽宁省阜新市细河区八一路三期15号414室</t>
  </si>
  <si>
    <t>辽宁宏昇建设工程有限公司阜新分公司</t>
  </si>
  <si>
    <t>91210921MA111MY95F</t>
  </si>
  <si>
    <t>辽宁宏泰工程有限公司新希望分公司</t>
  </si>
  <si>
    <t>91210922MA10A9LT9F</t>
  </si>
  <si>
    <t>辽宁省阜新市彰武县后新秋镇平安地村84号</t>
  </si>
  <si>
    <t>辽宁华禾消防工程有限公司</t>
  </si>
  <si>
    <t>91210904742791104J</t>
  </si>
  <si>
    <t>辽宁省阜新市太平区太平大街2号点式15号</t>
  </si>
  <si>
    <t>辽宁华君物业管理集团有限公司阜新太平分公司</t>
  </si>
  <si>
    <t>91210904MABWD5TY3H</t>
  </si>
  <si>
    <t>辽宁省阜新市太平区红玛瑙三期F座501</t>
  </si>
  <si>
    <t>辽宁华美装饰工程有限公司</t>
  </si>
  <si>
    <t>91210902680078257B</t>
  </si>
  <si>
    <t>阜新市平西工业区北区</t>
  </si>
  <si>
    <t>辽宁华腾信息科技有限公司</t>
  </si>
  <si>
    <t>91210902MA116XXX25</t>
  </si>
  <si>
    <t>辽宁省阜新市海州区中华路4#107(西山街道)</t>
  </si>
  <si>
    <t>辽宁华维节水科技有限责任公司</t>
  </si>
  <si>
    <t>91210900MA10N90X92</t>
  </si>
  <si>
    <t>辽宁省阜新高新技术产业开发区科技大街215-2号161</t>
  </si>
  <si>
    <t>辽宁华夏天通科技股份有限公司阜新市分公司</t>
  </si>
  <si>
    <t>91210900MA0U9N671D</t>
  </si>
  <si>
    <t>辽宁省阜新市海州区煤城西路41号</t>
  </si>
  <si>
    <t>辽宁华兴建筑装饰有限公司</t>
  </si>
  <si>
    <t>912109021215559506</t>
  </si>
  <si>
    <t>阜新市海州区新华街６４号</t>
  </si>
  <si>
    <t>辽宁慧聪商贸有限公司</t>
  </si>
  <si>
    <t>912113020853319245</t>
  </si>
  <si>
    <t>辽宁省阜新市阜蒙县国强社区（文化路西段4257号）</t>
  </si>
  <si>
    <t>辽宁汇安汽车保险销售股份有限公司阜新汇丰宝分公司</t>
  </si>
  <si>
    <t>91210900MA0QCJ9W79</t>
  </si>
  <si>
    <t>辽宁省阜新经济开发区海清路45号</t>
  </si>
  <si>
    <t>辽宁汇安汽车保险销售股份有限公司阜新汇龙分公司</t>
  </si>
  <si>
    <t>91210900MA0QD8PTXA</t>
  </si>
  <si>
    <t>阜新经济开发区海清路45号</t>
  </si>
  <si>
    <t>辽宁汇智企业管理服务有限公司</t>
  </si>
  <si>
    <t>91210902MA1100YE05</t>
  </si>
  <si>
    <t>辽宁省阜新市海州区新兴街道中华路南27中东（和平街道）</t>
  </si>
  <si>
    <t>辽宁嘉川农业有限公司</t>
  </si>
  <si>
    <t>91210922318809205M</t>
  </si>
  <si>
    <t>辽宁省阜新市彰武县建华路51#楼51-1门，51-26门</t>
  </si>
  <si>
    <t>辽宁家兴物资销售有限公司</t>
  </si>
  <si>
    <t>91210904MA7K0BL1XQ</t>
  </si>
  <si>
    <t>辽宁省阜新市水泉镇东水泉村3-6-16号</t>
  </si>
  <si>
    <t>辽宁今日名晟安全管理服务中心（有限合伙）</t>
  </si>
  <si>
    <t>91210900MA116W042J</t>
  </si>
  <si>
    <t>辽宁省阜新高新技术产业开发区科技大街153号219</t>
  </si>
  <si>
    <t>辽宁金奥测绘勘察有限公司</t>
  </si>
  <si>
    <t>91210904580721858T</t>
  </si>
  <si>
    <t>阜新市太平区红树路海河新村11-网点3</t>
  </si>
  <si>
    <t>辽宁金建工程咨询有限公司阜新分公司</t>
  </si>
  <si>
    <t>91210921MA0YPAP43U</t>
  </si>
  <si>
    <t>辽宁省阜新市阜蒙县团结街35号（玉龙湖畔花园1#办公楼）</t>
  </si>
  <si>
    <t>辽宁金凯达电力设计有限公司</t>
  </si>
  <si>
    <t>91210902584157596N</t>
  </si>
  <si>
    <t>阜新市海州区新华路130-4-2门</t>
  </si>
  <si>
    <t>辽宁金秋华丰农业生产资料有限公司</t>
  </si>
  <si>
    <t>91210922774611286T</t>
  </si>
  <si>
    <t>彰武县新兴路46号</t>
  </si>
  <si>
    <t>辽宁金石膨润土有限公司鑫元膨润土制品分公司</t>
  </si>
  <si>
    <t>91210900MA0QCXUE1X</t>
  </si>
  <si>
    <t>太平区海新路城南268号</t>
  </si>
  <si>
    <t>辽宁金源电力工程有限公司</t>
  </si>
  <si>
    <t>91210921MA10N6FF9G</t>
  </si>
  <si>
    <t>辽宁省阜新市阜蒙县紫都台镇台喇嘛村南组</t>
  </si>
  <si>
    <t>辽宁锦安华夏建设技术有限公司鼎轩分公司</t>
  </si>
  <si>
    <t>91210904MA10JFQX9G</t>
  </si>
  <si>
    <t>辽宁省阜新市太平区太平西街29号3门</t>
  </si>
  <si>
    <t>辽宁锦誉市政工程有限公司</t>
  </si>
  <si>
    <t>91210904MA116L106G</t>
  </si>
  <si>
    <t>辽宁省阜新市太平区红树路兰桥3-207</t>
  </si>
  <si>
    <t>辽宁景安劳务有限公司</t>
  </si>
  <si>
    <t>91210922MA10RMEG6L</t>
  </si>
  <si>
    <t>辽宁省阜新市彰武县新兴路45#号楼3-10门</t>
  </si>
  <si>
    <t>辽宁九肆人力资源服务有限公司阜新分公司</t>
  </si>
  <si>
    <t>91210902MA7CPR9T52</t>
  </si>
  <si>
    <t>辽宁省阜新市海州区新华路64-5-3门</t>
  </si>
  <si>
    <t>辽宁九耀机械科技有限公司</t>
  </si>
  <si>
    <t>91210900MA10TT2842</t>
  </si>
  <si>
    <t>辽宁省阜新高新技术产业开发区沙海街69号</t>
  </si>
  <si>
    <t>辽宁珏翔项目管理有限公司</t>
  </si>
  <si>
    <t>91210900MA0YXG546B</t>
  </si>
  <si>
    <t>辽宁省阜新市细河区紫金财富广场C3-315</t>
  </si>
  <si>
    <t>辽宁君航人力资源管理（集团）有限公司阜新分公司</t>
  </si>
  <si>
    <t>91210900072174501K</t>
  </si>
  <si>
    <t>阜新市细河区中华路65-906</t>
  </si>
  <si>
    <t>辽宁珺隆传动控制有限公司</t>
  </si>
  <si>
    <t>91210900794823227B</t>
  </si>
  <si>
    <t>辽宁省阜新市开发区中华路168号（开发区）</t>
  </si>
  <si>
    <t>辽宁凯隆通讯有限责任公司大成店</t>
  </si>
  <si>
    <t>91210902MA0QEEE98L</t>
  </si>
  <si>
    <t>辽宁省阜新市海州区解放大街47号</t>
  </si>
  <si>
    <t>辽宁凯隆通讯有限责任公司凯隆通讯数码广场</t>
  </si>
  <si>
    <t>91210902561380285L</t>
  </si>
  <si>
    <t>阜新市海州区解放大街39号</t>
  </si>
  <si>
    <t>辽宁凯隆通讯有限责任公司五部</t>
  </si>
  <si>
    <t>912109026994163161</t>
  </si>
  <si>
    <t>辽宁凯源空间信息科技有限公司</t>
  </si>
  <si>
    <t>91210900MA0YQW1K77</t>
  </si>
  <si>
    <t>辽宁省阜新市细河区人民大街甲128号13门</t>
  </si>
  <si>
    <t>辽宁恺达建设工程有限公司彰武县分公司</t>
  </si>
  <si>
    <t>91210922MABRUYQW5M</t>
  </si>
  <si>
    <t>辽宁省阜新市彰武县二道河子乡建设街7号便民大厅2楼203室</t>
  </si>
  <si>
    <t>辽宁康和物业管理有限公司</t>
  </si>
  <si>
    <t>91210903MA0YTH1RXW</t>
  </si>
  <si>
    <t>辽宁省阜新市新邱区阳光大街231-2-1门</t>
  </si>
  <si>
    <t>辽宁科瑞特科技开发有限公司</t>
  </si>
  <si>
    <t>9121090070188155XE</t>
  </si>
  <si>
    <t>阜新市细河区中华路４７号</t>
  </si>
  <si>
    <t>辽宁坤鹏企业管理有限公司阜新分公司</t>
  </si>
  <si>
    <t>91210902MAC2YX225R</t>
  </si>
  <si>
    <t>辽宁省阜新市开发区迎宾大街35-2号333</t>
  </si>
  <si>
    <t>辽宁雷电防护工程有限责任公司阜新分公司</t>
  </si>
  <si>
    <t>91210900MA10WEKGX1</t>
  </si>
  <si>
    <t>辽宁省阜新高新技术产业开发区西苑街道西山路101-2号</t>
  </si>
  <si>
    <t>辽宁丽通项目管理有限公司</t>
  </si>
  <si>
    <t>91210902MA10CEUR4B</t>
  </si>
  <si>
    <t>辽宁省阜新市细河区民族街甲209-2-311</t>
  </si>
  <si>
    <t>辽宁利民保险代理有限公司阜新分公司</t>
  </si>
  <si>
    <t>91210900MA0YX77G2M</t>
  </si>
  <si>
    <t>辽宁省阜新市细河区龙城路5-2号2楼</t>
  </si>
  <si>
    <t>辽宁力迅风电电力安装检修有限公司</t>
  </si>
  <si>
    <t>912109003186297304</t>
  </si>
  <si>
    <t>辽宁省阜新高新技术产业开发区开发大街78号</t>
  </si>
  <si>
    <t>辽宁力迅风电电力安装检修有限公司彰武分公司</t>
  </si>
  <si>
    <t>91210922318927033T</t>
  </si>
  <si>
    <t>辽宁省阜新市彰武县后新秋镇东环路3号-6</t>
  </si>
  <si>
    <t>辽宁联通投资发展有限公司</t>
  </si>
  <si>
    <t>91210900683735822X</t>
  </si>
  <si>
    <t>阜新市细河区四合大街198号</t>
  </si>
  <si>
    <t>辽宁良元工程咨询有限公司阜新市分公司</t>
  </si>
  <si>
    <t>91210902MABY7W8A60</t>
  </si>
  <si>
    <t>辽宁省阜新市海州区西山路16-152</t>
  </si>
  <si>
    <t>辽宁辽元电力有限公司细河分公司</t>
  </si>
  <si>
    <t>91210900MABRF24Q73</t>
  </si>
  <si>
    <t>辽宁省阜新市细河区四合镇拉拉屯村</t>
  </si>
  <si>
    <t>辽宁隆丰能源工贸有限公司</t>
  </si>
  <si>
    <t>91210900552579209E</t>
  </si>
  <si>
    <t>阜新市太平区海新路289-4门</t>
  </si>
  <si>
    <t>辽宁鲁达实业有限公司</t>
  </si>
  <si>
    <t>91210900598072729T</t>
  </si>
  <si>
    <t>阜新市细河区八一路56-1号</t>
  </si>
  <si>
    <t>辽宁美奥嘉肥业有限公司阜蒙县分公司</t>
  </si>
  <si>
    <t>91210921MA10H25P3R</t>
  </si>
  <si>
    <t>辽宁省阜新市阜蒙县南环路58-1号楼网点-11号</t>
  </si>
  <si>
    <t>辽宁明新建筑劳务有限公司</t>
  </si>
  <si>
    <t>91210904MA0YQHN7XG</t>
  </si>
  <si>
    <t>辽宁省阜新市太平区东光路14-2 403</t>
  </si>
  <si>
    <t>辽宁漠上教育科技有限公司</t>
  </si>
  <si>
    <t>91210922MAC547Y433</t>
  </si>
  <si>
    <t>辽宁省阜新市彰武县大德镇大德村二组75号</t>
  </si>
  <si>
    <t>辽宁耐森装饰装修有限责任公司</t>
  </si>
  <si>
    <t>91210902567570717J</t>
  </si>
  <si>
    <t>阜新市海州区新华路62-1号</t>
  </si>
  <si>
    <t>辽宁宁晟项目管理有限公司</t>
  </si>
  <si>
    <t>91210900121562907U</t>
  </si>
  <si>
    <t>阜新市海州区西山路17#-01号</t>
  </si>
  <si>
    <t>辽宁欧纽投资置业有限公司</t>
  </si>
  <si>
    <t>91210900076268214D</t>
  </si>
  <si>
    <t>阜新市细河区保健街4-27</t>
  </si>
  <si>
    <t>辽宁盘古智能科技有限公司</t>
  </si>
  <si>
    <t>91210902MA0Y2NAJ0T</t>
  </si>
  <si>
    <t>辽宁省阜新市海州区矿工大街宝地太阳广场2号楼1808、1809、1810室</t>
  </si>
  <si>
    <t>辽宁七连星电子科技有限公司阜新分公司</t>
  </si>
  <si>
    <t>91210921MA116CPM4N</t>
  </si>
  <si>
    <t>辽宁省阜新市阜蒙县强民社区工农路18-17号楼18-17-1号网点</t>
  </si>
  <si>
    <t>辽宁齐晟能源环保科技有限公司</t>
  </si>
  <si>
    <t>91210900MA111B4Y98</t>
  </si>
  <si>
    <t>辽宁省阜新市细河区正阳街75号-26门</t>
  </si>
  <si>
    <t>辽宁起农农资有限公司</t>
  </si>
  <si>
    <t>91210922667251481G</t>
  </si>
  <si>
    <t>彰武县新兴路13--3</t>
  </si>
  <si>
    <t>辽宁清远环境能源科技有限公司阜新分公司</t>
  </si>
  <si>
    <t>91210904MA0QCPJU0K</t>
  </si>
  <si>
    <t>辽宁省阜新市太平区红南路一楼101号</t>
  </si>
  <si>
    <t>辽宁擎捷精密机电科技有限公司</t>
  </si>
  <si>
    <t>91210902MA10W40Q7X</t>
  </si>
  <si>
    <t>辽宁省阜新市海州区创业路化工街1号（站前街道）</t>
  </si>
  <si>
    <t>辽宁然昇新材料有限公司</t>
  </si>
  <si>
    <t>91210900091950238H</t>
  </si>
  <si>
    <t>阜新市细河区常青街15楼28门</t>
  </si>
  <si>
    <t>辽宁人才派遣有限公司阜新分公司</t>
  </si>
  <si>
    <t>91210900661242963F</t>
  </si>
  <si>
    <t>阜新市细河区中华路65-1722</t>
  </si>
  <si>
    <t>辽宁日盛物业管理有限公司</t>
  </si>
  <si>
    <t>91210902085349120F</t>
  </si>
  <si>
    <t>阜新市海州区阜华小区3-103网点</t>
  </si>
  <si>
    <t>辽宁睿淇科技有限公司</t>
  </si>
  <si>
    <t>91210904MA7NDBF239</t>
  </si>
  <si>
    <t>辽宁省阜新市太平区红树路55-17-2</t>
  </si>
  <si>
    <t>辽宁睿鑫水利工程有限公司阜新分公司</t>
  </si>
  <si>
    <t>91210921MA7CEMK39D</t>
  </si>
  <si>
    <t>辽宁省阜新市阜蒙县大巴镇杜代营子村5组-360号</t>
  </si>
  <si>
    <t>辽宁润森网络信息服务有限公司</t>
  </si>
  <si>
    <t>91210902MA0YQ59J67</t>
  </si>
  <si>
    <t>辽宁省阜新市海州区解放大街56号17门6楼608、609室</t>
  </si>
  <si>
    <t>辽宁润永恩企业管理有限公司</t>
  </si>
  <si>
    <t>91210904MA104NQ84H</t>
  </si>
  <si>
    <t>辽宁省阜新市太平区煤城东路37-2-322</t>
  </si>
  <si>
    <t>辽宁三义标识广告有限公司</t>
  </si>
  <si>
    <t>91210900MA10PWTA93</t>
  </si>
  <si>
    <t>辽宁省阜新高新技术产业开发区高科技园区规划西路东</t>
  </si>
  <si>
    <t>辽宁沈彰新城开发建设有限公司</t>
  </si>
  <si>
    <t>912109225553695495</t>
  </si>
  <si>
    <t>辽宁省阜新市彰武县西六家子乡本街10号</t>
  </si>
  <si>
    <t>辽宁省城乡市政工程集团有限责任公司阜蒙分公司</t>
  </si>
  <si>
    <t>91210921MA11AU743J</t>
  </si>
  <si>
    <t>辽宁省阜新市阜蒙县八家子镇八家子村223号</t>
  </si>
  <si>
    <t>辽宁省城乡市政工程集团有限责任公司阜新分公司</t>
  </si>
  <si>
    <t>91210905MA10M4RJ7T</t>
  </si>
  <si>
    <t>辽宁省阜新市细河区龙城路5-2号9层</t>
  </si>
  <si>
    <t>辽宁省第四地质大队有限责任公司彰武分公司</t>
  </si>
  <si>
    <t>91210922MA117KHL26</t>
  </si>
  <si>
    <t>辽宁省阜新市福药中草药种植有限公司</t>
  </si>
  <si>
    <t>91210922MA7LWPU020</t>
  </si>
  <si>
    <t>辽宁省阜新市彰武县悦澜湾东门南53-4</t>
  </si>
  <si>
    <t>辽宁省阜新市佳美建筑劳务有限公司</t>
  </si>
  <si>
    <t>91210921MA10XH6X3Y</t>
  </si>
  <si>
    <t>辽宁省阜新市阜新蒙古族自治县阜新镇国盛社区大众路20-2号楼二单元-251</t>
  </si>
  <si>
    <t>辽宁省阜新市鑫瑞锦热力有限公司</t>
  </si>
  <si>
    <t>91210905MA10DRBJ9B</t>
  </si>
  <si>
    <t>辽宁省阜新市清河门区邢家屯村</t>
  </si>
  <si>
    <t>辽宁省高速公路运营管理有限责任公司阜新分公司</t>
  </si>
  <si>
    <t>91210900MA0QEP3R5H</t>
  </si>
  <si>
    <t>辽宁省阜新市阜蒙县阜新镇巴斯营子村</t>
  </si>
  <si>
    <t>辽宁省和创建筑劳务有限责任公司</t>
  </si>
  <si>
    <t>91210921MAC0W2GR1D</t>
  </si>
  <si>
    <t>辽宁省阜新市阜蒙县阜新镇福兴社区建新路8号楼7号网点</t>
  </si>
  <si>
    <t>辽宁省宏盛源地质勘查工程有限公司</t>
  </si>
  <si>
    <t>91210900MA10YN9G57</t>
  </si>
  <si>
    <t>辽宁省阜新市细河区荣胜街2-2号1006</t>
  </si>
  <si>
    <t>辽宁省华彤园林绿化工程有限公司</t>
  </si>
  <si>
    <t>91210922MA106T860N</t>
  </si>
  <si>
    <t>辽宁省阜新市彰武县章古台镇宏丰村前那木屯前皋皋组79号</t>
  </si>
  <si>
    <t>辽宁省粮食发展集团新能源有限公司冯家分公司</t>
  </si>
  <si>
    <t>91210922MA0XT6LF8U</t>
  </si>
  <si>
    <t>辽宁省阜新市彰武县冯家镇518号</t>
  </si>
  <si>
    <t>辽宁省粮食发展集团新能源有限公司阜新分公司</t>
  </si>
  <si>
    <t>91210900MA0XT7U649</t>
  </si>
  <si>
    <t>辽宁省阜新市太平区水泉乡户部营子村</t>
  </si>
  <si>
    <t>辽宁省粮食发展集团新能源有限公司彰武分公司</t>
  </si>
  <si>
    <t>91210922MA0XT6LU0F</t>
  </si>
  <si>
    <t>辽宁省阜新市彰武县新三家村后三家子3号</t>
  </si>
  <si>
    <t>辽宁省漠上草原白砂湾旅游有限公司</t>
  </si>
  <si>
    <t>91210922MA117MB321</t>
  </si>
  <si>
    <t>辽宁省阜新市彰武县满堂红镇蘑菇沟村闹德海屯1号</t>
  </si>
  <si>
    <t>辽宁省尼维生态农业有限公司</t>
  </si>
  <si>
    <t>91210921MA0YL6973B</t>
  </si>
  <si>
    <t>辽宁省阜新市阜蒙县佛寺镇四家村</t>
  </si>
  <si>
    <t>辽宁省沙甜食品供应链管理有限公司</t>
  </si>
  <si>
    <t>91210922MA7MYKH597</t>
  </si>
  <si>
    <t>辽宁省阜新市彰武县福郑街136#楼136-9门</t>
  </si>
  <si>
    <t>辽宁省烟草公司阜新市公司彰武卷烟营销部</t>
  </si>
  <si>
    <t>91210900667297682D</t>
  </si>
  <si>
    <t>彰武县彰武镇解放大街</t>
  </si>
  <si>
    <t>辽宁省玉鉴千品网络科技实业有限公司</t>
  </si>
  <si>
    <t>91210922MA0YH0545K</t>
  </si>
  <si>
    <t>辽宁省阜新市彰武县清真路87-2号205室</t>
  </si>
  <si>
    <t>辽宁圣岳资产评估事务所（普通合伙）</t>
  </si>
  <si>
    <t>9121090079319764X3</t>
  </si>
  <si>
    <t>辽宁省阜新经济开发区56号金地花园20-311</t>
  </si>
  <si>
    <t>辽宁世创展览展示工程有限公司</t>
  </si>
  <si>
    <t>91210900MA10T5D62G</t>
  </si>
  <si>
    <t>辽宁省阜新市 细河区中华路65号1单元10101010</t>
  </si>
  <si>
    <t>辽宁水资源生态开发（彰武）有限责任公司</t>
  </si>
  <si>
    <t>91210922MA10MXRK4T</t>
  </si>
  <si>
    <t>辽宁省阜新市彰武县南承路40号</t>
  </si>
  <si>
    <t>辽宁顺升人力资源有限公司</t>
  </si>
  <si>
    <t>91210902MA7H9YB58M</t>
  </si>
  <si>
    <t>辽宁省阜新市海州区矿工大街12-3门河北街道</t>
  </si>
  <si>
    <t>辽宁四海招标代理有限公司阜新分公司</t>
  </si>
  <si>
    <t>91210900MA100PC54Q</t>
  </si>
  <si>
    <t>辽宁省阜新高新技术产业园区科技大街145号5门</t>
  </si>
  <si>
    <t>辽宁天变电气集团有限公司阜新分公司</t>
  </si>
  <si>
    <t>91210902MABU51MK8Y</t>
  </si>
  <si>
    <t>辽宁省阜新市海州区滨河路8号101网</t>
  </si>
  <si>
    <t>辽宁天诚安全咨询有限公司</t>
  </si>
  <si>
    <t>91210900777752391H</t>
  </si>
  <si>
    <t>阜新经济开发区迎宾大街9号9-6门</t>
  </si>
  <si>
    <t>辽宁天地建筑装饰有限公司</t>
  </si>
  <si>
    <t>91210902121545904M</t>
  </si>
  <si>
    <t>海州区矿工大街31</t>
  </si>
  <si>
    <t>辽宁天普软件有限公司</t>
  </si>
  <si>
    <t>91210900318780158W</t>
  </si>
  <si>
    <t>辽宁天信工程设计咨询有限公司</t>
  </si>
  <si>
    <t>91210900781604527A</t>
  </si>
  <si>
    <t>辽宁天一工程咨询有限公司阜新分公司</t>
  </si>
  <si>
    <t>91210902MA0P5J2B1H</t>
  </si>
  <si>
    <t>辽宁省阜新市海州区新华路56号</t>
  </si>
  <si>
    <t>辽宁同乐新能节能供热有限责任公司</t>
  </si>
  <si>
    <t>91210900MA7J8MED6M</t>
  </si>
  <si>
    <t>辽宁省阜新市东风路蔬菜批发市场西南门2库（2号场地）</t>
  </si>
  <si>
    <t>辽宁同裕线缆有限公司</t>
  </si>
  <si>
    <t>91210106MA0TUD539H</t>
  </si>
  <si>
    <t>辽宁省阜新市彰武县政通街58-3号</t>
  </si>
  <si>
    <t>辽宁万成企业管理中心（有限合伙）</t>
  </si>
  <si>
    <t>91210900MA0TT91U8E</t>
  </si>
  <si>
    <t>辽宁省阜新经济开发区开发大街89号</t>
  </si>
  <si>
    <t>辽宁万恒建设有限公司</t>
  </si>
  <si>
    <t>91210112MABTT5QY9H</t>
  </si>
  <si>
    <t>辽宁省阜新市太平区煤城东路32-9门</t>
  </si>
  <si>
    <t>辽宁万鹏农业科技发展有限公司</t>
  </si>
  <si>
    <t>91210900318774559U</t>
  </si>
  <si>
    <t>辽宁省阜新市细河区民族街甲201-4门</t>
  </si>
  <si>
    <t>辽宁万中安防电子有限公司</t>
  </si>
  <si>
    <t>91210900781614274W</t>
  </si>
  <si>
    <t>辽宁省阜新市细河区中华路57号楼107号</t>
  </si>
  <si>
    <t>辽宁威达水利工程有限公司</t>
  </si>
  <si>
    <t>91210922097418517C</t>
  </si>
  <si>
    <t>辽宁省阜新市彰武县章古台镇本街30号</t>
  </si>
  <si>
    <t>辽宁维汉水利工程有限公司</t>
  </si>
  <si>
    <t>9121092205568979X2</t>
  </si>
  <si>
    <t>辽宁省阜新市彰武县西六家子乡西六家子本街10号</t>
  </si>
  <si>
    <t>辽宁维尚建筑工程有限公司</t>
  </si>
  <si>
    <t>91210900MA7K9J8XX0</t>
  </si>
  <si>
    <t>辽宁省阜新市细河区青年街甲182号3门</t>
  </si>
  <si>
    <t>辽宁沃锐达人力资源有限公司阜新分公司</t>
  </si>
  <si>
    <t>91210900MA0QE2MK6W</t>
  </si>
  <si>
    <t>辽宁省阜新市细河区中华路65-1409</t>
  </si>
  <si>
    <t>辽宁乌金农牧科技有限公司彰武良种猪繁育分公司</t>
  </si>
  <si>
    <t>91210922MA1105388H</t>
  </si>
  <si>
    <t>辽宁省阜新市彰武县西六家子镇八家子村二组85#</t>
  </si>
  <si>
    <t>辽宁伍百特工程管理咨询有限公司</t>
  </si>
  <si>
    <t>91210905730805599U</t>
  </si>
  <si>
    <t>阜新市清河门区清茂街91</t>
  </si>
  <si>
    <t>辽宁霞光农机装备有限公司彰武分公司</t>
  </si>
  <si>
    <t>91210922MA10PL9L16</t>
  </si>
  <si>
    <t>辽宁省阜新市彰武县新兴路99号</t>
  </si>
  <si>
    <t>辽宁先锋保安服务有限公司阜新分公司</t>
  </si>
  <si>
    <t>91210900MA0YTQBK0W</t>
  </si>
  <si>
    <t>辽宁省阜新市细河区人民大街北段31号3门</t>
  </si>
  <si>
    <t>辽宁祥鑫装饰装修有限公司</t>
  </si>
  <si>
    <t>912109027018842405</t>
  </si>
  <si>
    <t>阜新市海州区和平路9-21门</t>
  </si>
  <si>
    <t>辽宁翔海传媒广告有限公司阜新分公司</t>
  </si>
  <si>
    <t>91210900068327157U</t>
  </si>
  <si>
    <t>阜新市细河区解放大街37-1142</t>
  </si>
  <si>
    <t>辽宁新广恩智能科技有限公司</t>
  </si>
  <si>
    <t>91210900MABTYWJW9F</t>
  </si>
  <si>
    <t>辽宁省阜新市细河区荣胜街2-2号科技大厦404</t>
  </si>
  <si>
    <t>辽宁新航农业科技有限公司</t>
  </si>
  <si>
    <t>91210921MA1110HK7E</t>
  </si>
  <si>
    <t>辽宁省阜新市阜蒙县强盛社区人民街64号64-1号</t>
  </si>
  <si>
    <t>辽宁新华教育产业发展有限公司阜蒙县代理部</t>
  </si>
  <si>
    <t>91210921MA0QFJY19F</t>
  </si>
  <si>
    <t>辽宁省阜新市阜蒙县繁荣大街33号（教育局院内）</t>
  </si>
  <si>
    <t>辽宁新华教育产业发展有限公司阜新市分公司</t>
  </si>
  <si>
    <t>91210902MA0P5D192Q</t>
  </si>
  <si>
    <t>辽宁省阜新市海州区四合路金都1-104</t>
  </si>
  <si>
    <t>辽宁新华教育产业发展有限公司海州分公司</t>
  </si>
  <si>
    <t>91210902MA0P5MQ37E</t>
  </si>
  <si>
    <t>辽宁省阜新市海州区大众路37号</t>
  </si>
  <si>
    <t>辽宁新华教育产业发展有限公司细河区代理部</t>
  </si>
  <si>
    <t>91210900MA0QFPB00D</t>
  </si>
  <si>
    <t>辽宁省阜新市细河区工业街北段</t>
  </si>
  <si>
    <t>辽宁新洋电力工程有限公司</t>
  </si>
  <si>
    <t>91210904MA0YR6NK1E</t>
  </si>
  <si>
    <t>辽宁省阜新市太平区水泉镇高德营子村老村部</t>
  </si>
  <si>
    <t>辽宁昕漠园林绿化工程有限公司</t>
  </si>
  <si>
    <t>91210922MA106T1E1A</t>
  </si>
  <si>
    <t>辽宁省阜新市彰武县章古台镇东南屯65号</t>
  </si>
  <si>
    <t>辽宁欣星影视文化传媒有限公司</t>
  </si>
  <si>
    <t>91210900MA112WJY74</t>
  </si>
  <si>
    <t>辽宁省阜新市细河区北新路69-8号413</t>
  </si>
  <si>
    <t>辽宁鑫达设备租赁管理有限公司</t>
  </si>
  <si>
    <t>91210904MA10EDBT83</t>
  </si>
  <si>
    <t>辽宁省阜新市太平区红玛瑙二期9#-G9</t>
  </si>
  <si>
    <t>辽宁鑫辉智慧科技有限公司</t>
  </si>
  <si>
    <t>91210900MA1159XJ74</t>
  </si>
  <si>
    <t>辽宁省阜新高新技术产业开发区华东街109-5号171</t>
  </si>
  <si>
    <t>辽宁鑫金地土地房地产评估有限公司</t>
  </si>
  <si>
    <t>91210902584163072N</t>
  </si>
  <si>
    <t>辽宁省阜新市海州区经纬路正街网点06号（和平街道）</t>
  </si>
  <si>
    <t>辽宁鑫林市政工程有限责任公司</t>
  </si>
  <si>
    <t>9121090409320655XE</t>
  </si>
  <si>
    <t>阜新市细河区水泉镇户部村</t>
  </si>
  <si>
    <t>辽宁鑫锐通讯有限责任公司</t>
  </si>
  <si>
    <t>91210900MAC10B3P35</t>
  </si>
  <si>
    <t>辽宁省阜新市细河区中华路65-24门</t>
  </si>
  <si>
    <t>辽宁鑫益通能源科技有限公司</t>
  </si>
  <si>
    <t>91210900MAC135CP0T</t>
  </si>
  <si>
    <t>辽宁省阜新市新邱区长营子镇长营子村5组1号</t>
  </si>
  <si>
    <t>辽宁鑫永润物业管理有限公司</t>
  </si>
  <si>
    <t>91210902MA118PHG0H</t>
  </si>
  <si>
    <t>辽宁省阜新市海州区滨河路26-1 06网</t>
  </si>
  <si>
    <t>辽宁信诚人才服务有限责任公司阜新分公司</t>
  </si>
  <si>
    <t>91210900MA0QDP2X2Y</t>
  </si>
  <si>
    <t>辽宁省阜新高新技术产业开发区开通街85号</t>
  </si>
  <si>
    <t>辽宁兴达保安服务有限公司</t>
  </si>
  <si>
    <t>91210900MA0YK3MR6G</t>
  </si>
  <si>
    <t>辽宁省阜新市细河区东风路137-3-22门</t>
  </si>
  <si>
    <t>辽宁兴阜建筑工程施工图设计文件审查有限公司</t>
  </si>
  <si>
    <t>91210900725505794L</t>
  </si>
  <si>
    <t>阜新市海州区中华路６３号</t>
  </si>
  <si>
    <t>辽宁兴硕水利工程有限公司阜蒙县分公司</t>
  </si>
  <si>
    <t>91210921MA10PQ7HXW</t>
  </si>
  <si>
    <t>辽宁省阜新市阜蒙县阜新镇民富社区河滨路1号楼一单元-112</t>
  </si>
  <si>
    <t>辽宁兴硕水利工程有限公司彰武分公司</t>
  </si>
  <si>
    <t>91210922MA10K9AQ9A</t>
  </si>
  <si>
    <t>辽宁省阜新市彰武县兴隆山镇赵家村王家屯19号</t>
  </si>
  <si>
    <t>辽宁星烁招标咨询有限公司阜新分公司</t>
  </si>
  <si>
    <t>91210921MA0YQW7H0Y</t>
  </si>
  <si>
    <t>辽宁省阜新市阜蒙县人民大街中段佳怡小区4#楼</t>
  </si>
  <si>
    <t>辽宁秀水木木工程有限责任公司</t>
  </si>
  <si>
    <t>91210905574273294X</t>
  </si>
  <si>
    <t>阜新市清河门区新昌路70-5号</t>
  </si>
  <si>
    <t>辽宁亿鑫重工科技有限公司</t>
  </si>
  <si>
    <t>91210900MABMUF7L8K</t>
  </si>
  <si>
    <t>辽宁省阜新高新技术产业开发区中华路9-9-1门</t>
  </si>
  <si>
    <t>辽宁意普消防系统有限公司</t>
  </si>
  <si>
    <t>91210900MA0Y2B391G</t>
  </si>
  <si>
    <t>辽宁省阜新市彰武县仁和街16号</t>
  </si>
  <si>
    <t>辽宁益东担保有限公司</t>
  </si>
  <si>
    <t>91210900661207164A</t>
  </si>
  <si>
    <t>阜新市细河区华东镇华东村东出口</t>
  </si>
  <si>
    <t>辽宁赢胜物业管理有限公司</t>
  </si>
  <si>
    <t>91210900MA10N1YX30</t>
  </si>
  <si>
    <t>辽宁省阜新市细河区北苑街道园东街28-2-34-111</t>
  </si>
  <si>
    <t>辽宁永隆阀门有限公司</t>
  </si>
  <si>
    <t>91210902MA0TU1AC17</t>
  </si>
  <si>
    <t>辽宁省阜新市海州区新华路48号4门</t>
  </si>
  <si>
    <t>辽宁友仁保险代理有限公司阜新分公司</t>
  </si>
  <si>
    <t>912109026768986667</t>
  </si>
  <si>
    <t>辽宁省阜新市细河区中华路65号2109</t>
  </si>
  <si>
    <t>辽宁鱼游网络科技有限公司</t>
  </si>
  <si>
    <t>91210900MA7BU4RJ10</t>
  </si>
  <si>
    <t>辽宁省阜新市细河区中华路59-1412</t>
  </si>
  <si>
    <t>辽宁煜铭能源科技有限公司</t>
  </si>
  <si>
    <t>91210921MA7J097812</t>
  </si>
  <si>
    <t>辽宁省阜新市阜蒙县智发东顺城小区5#楼网点-5号</t>
  </si>
  <si>
    <t>辽宁玉禾田城市环境工程有限公司</t>
  </si>
  <si>
    <t>91210922MA10XP293D</t>
  </si>
  <si>
    <t>辽宁省阜新市彰武县东环路60-3（彰武县环卫部）</t>
  </si>
  <si>
    <t>辽宁豫阜建筑工程有限公司</t>
  </si>
  <si>
    <t>91210904MA10R3A245</t>
  </si>
  <si>
    <t>辽宁省阜新市太平区水泉镇大巴沟村</t>
  </si>
  <si>
    <t>辽宁源典科技有限公司</t>
  </si>
  <si>
    <t>91210902752769998D</t>
  </si>
  <si>
    <t>阜新市海州区中华路124-8-603号</t>
  </si>
  <si>
    <t>辽宁远方通信工程有限公司</t>
  </si>
  <si>
    <t>91210922MA10FUG47L</t>
  </si>
  <si>
    <t>辽宁省阜新市彰武县人民大街74#楼74-1门</t>
  </si>
  <si>
    <t>辽宁云软全咨信息技术有限公司</t>
  </si>
  <si>
    <t>91210900MA10RD9844</t>
  </si>
  <si>
    <t>辽宁省阜新市细河区东风路175号高新园区研发中心556</t>
  </si>
  <si>
    <t>辽宁泽龙水利实业有限责任公司阜蒙县分公司</t>
  </si>
  <si>
    <t>91210921MA0YRCHT3E</t>
  </si>
  <si>
    <t>辽宁彰武金山风力发电有限责任公司</t>
  </si>
  <si>
    <t>91210922740786547Q</t>
  </si>
  <si>
    <t>彰武县后新秋镇烧锅村</t>
  </si>
  <si>
    <t>辽宁彰武金通村镇银行股份有限公司哈尔套支行</t>
  </si>
  <si>
    <t>91210900081117381K</t>
  </si>
  <si>
    <t>彰武县哈尔套镇本街</t>
  </si>
  <si>
    <t>辽宁彰武金通村镇银行股份有限公司站前支行</t>
  </si>
  <si>
    <t>9121090031874005X9</t>
  </si>
  <si>
    <t>辽宁省阜新市彰武县彰武镇西环路金桂园小区32#网点楼32-12门</t>
  </si>
  <si>
    <t>辽宁喆鑫工贸有限公司</t>
  </si>
  <si>
    <t>91210900318863711X</t>
  </si>
  <si>
    <t>辽宁省阜新市细河区东风路40-7号413</t>
  </si>
  <si>
    <t>辽宁正奥安全培训有限公司</t>
  </si>
  <si>
    <t>91210900MA0YLW4PXH</t>
  </si>
  <si>
    <t>辽宁省阜新海州区中华路128-2号易创大厦19层1901-3室</t>
  </si>
  <si>
    <t>辽宁正奥人力资源有限公司新邱分公司</t>
  </si>
  <si>
    <t>91210903MA10D9D826</t>
  </si>
  <si>
    <t>辽宁省阜新市新邱区北部街道西部一段94号</t>
  </si>
  <si>
    <t>辽宁正阔机电销售有限公司</t>
  </si>
  <si>
    <t>91210903MA0YWYJL8L</t>
  </si>
  <si>
    <t>辽宁省阜新市新邱区阳光大街214-621</t>
  </si>
  <si>
    <t>辽宁正信建设工程有限公司</t>
  </si>
  <si>
    <t>91210904MA10LEYP2Y</t>
  </si>
  <si>
    <t>辽宁省阜新市太平区煤城路51-21门</t>
  </si>
  <si>
    <t>辽宁正亿水利工程有限公司</t>
  </si>
  <si>
    <t>91211000MA10YB4776</t>
  </si>
  <si>
    <t>辽宁省阜新市阜蒙县阜新鑫隆茂农机有限公司网点楼-15号</t>
  </si>
  <si>
    <t>辽宁正远投资集团有限公司</t>
  </si>
  <si>
    <t>91210900MA1023GY8L</t>
  </si>
  <si>
    <t>辽宁省阜新高新技术产业园区兴园路以东、规划元宝路以北</t>
  </si>
  <si>
    <t>辽宁志诚教育科技有限公司</t>
  </si>
  <si>
    <t>91210921MA10R6HN9A</t>
  </si>
  <si>
    <t>辽宁省阜新市阜新蒙古族自治县南环西引路道北</t>
  </si>
  <si>
    <t>辽宁中哈物资商贸有限公司</t>
  </si>
  <si>
    <t>91210902MA10YTW313</t>
  </si>
  <si>
    <t>辽宁省阜新市海州区创业路34-1-107（站前街道）</t>
  </si>
  <si>
    <t>辽宁中和通信工程有限公司阜新市海州区分公司</t>
  </si>
  <si>
    <t>91210902MA7N06LL2F</t>
  </si>
  <si>
    <t>辽宁省阜新市海州区中华路124-5号06网</t>
  </si>
  <si>
    <t>辽宁中交兴路车联网科技有限公司阜新分公司</t>
  </si>
  <si>
    <t>91210900MA11F7BN97</t>
  </si>
  <si>
    <t>辽宁省阜新高新技术产业开发区兴园路87号</t>
  </si>
  <si>
    <t>辽宁中铭工贸有限公司</t>
  </si>
  <si>
    <t>91210921MA10FLH30J</t>
  </si>
  <si>
    <t>辽宁省阜新市阜蒙县南出口综合楼9#网点3号</t>
  </si>
  <si>
    <t>辽宁中腾智慧科技有限公司</t>
  </si>
  <si>
    <t>91210900MA0YYLCD3P</t>
  </si>
  <si>
    <t>辽宁省阜新市高新技术产业园区高新大街西侧</t>
  </si>
  <si>
    <t>辽宁中信水利工程有限公司</t>
  </si>
  <si>
    <t>912109006926751988</t>
  </si>
  <si>
    <t>辽宁中远建设工程有限公司</t>
  </si>
  <si>
    <t>91210404MA10J7PHXQ</t>
  </si>
  <si>
    <t>辽宁省阜新市细河区四合大街365号2213</t>
  </si>
  <si>
    <t>辽宁众辉会计师事务所（普通合伙）</t>
  </si>
  <si>
    <t>91210902MA0YGK1Y47</t>
  </si>
  <si>
    <t>辽宁省阜新高新技术产业开发区西山路91号8门</t>
  </si>
  <si>
    <t>辽宁卓度网络电子设备有限公司</t>
  </si>
  <si>
    <t>91210902MA10TX947H</t>
  </si>
  <si>
    <t>辽宁省阜新市海州区中华路86-175(西山街道）</t>
  </si>
  <si>
    <t>辽宁卓言物业服务有限公司</t>
  </si>
  <si>
    <t>91210922MA106NGG77</t>
  </si>
  <si>
    <t>辽宁省阜新市彰武县中华路北段地王小区4#商住楼7号</t>
  </si>
  <si>
    <t>绫致时装（天津）有限公司阜新万达第二分公司</t>
  </si>
  <si>
    <t>91210900MA0XXWUC3B</t>
  </si>
  <si>
    <t>辽宁省阜新市细河区解放大街甲17号阜新万达广场1层1029号商铺</t>
  </si>
  <si>
    <t>绫致时装（天津）有限公司阜新万达第三分公司</t>
  </si>
  <si>
    <t>91210900MA0XXWGG7D</t>
  </si>
  <si>
    <t>辽宁省阜新市细河区解放大街甲17号阜新万达广场1层1008号商铺</t>
  </si>
  <si>
    <t>龙乐（阜新）教育咨询有限公司</t>
  </si>
  <si>
    <t>91210902MA0Y9LJ80M</t>
  </si>
  <si>
    <t>辽宁省阜新高新技术产业开发区开通街61号</t>
  </si>
  <si>
    <t>骆驼集团贸易有限公司阜新分公司</t>
  </si>
  <si>
    <t>91210902MA0YHL7616</t>
  </si>
  <si>
    <t>辽宁省阜新市海州区东驿东区1号106网</t>
  </si>
  <si>
    <t>民生人寿保险股份有限公司阜新中心支公司</t>
  </si>
  <si>
    <t>912109007746010102</t>
  </si>
  <si>
    <t>辽宁省阜新市细河区华东街103-2号172、173、1710、1711</t>
  </si>
  <si>
    <t>明喆集团股份有限公司阜新分公司</t>
  </si>
  <si>
    <t>9121090205177687X3</t>
  </si>
  <si>
    <t>阜新市海州区工农街4-2号楼205房间</t>
  </si>
  <si>
    <t>内蒙古科力技术服务有限公司彰武县分公司</t>
  </si>
  <si>
    <t>91210922MA0YPKYL70</t>
  </si>
  <si>
    <t>辽宁省阜新市彰武县中华路134-2#楼134-2-1门</t>
  </si>
  <si>
    <t>宁波雅戈尔服饰有限公司阜新万达广场专卖店</t>
  </si>
  <si>
    <t>91210900MA0XY2M831</t>
  </si>
  <si>
    <t>辽宁省阜新市细河区解放大街甲17号阜新万达广场一层1038A-1038B</t>
  </si>
  <si>
    <t>宁波雅戈尔服饰有限公司阜新专卖店</t>
  </si>
  <si>
    <t>912109005525525240</t>
  </si>
  <si>
    <t>阜新市海州区大众街道3-103号</t>
  </si>
  <si>
    <t>农银人寿保险股份有限公司阜新中心支公司</t>
  </si>
  <si>
    <t>91210900319058220D</t>
  </si>
  <si>
    <t>辽宁省阜新市细河区华东街103-2号7层(1714、1715、1716)</t>
  </si>
  <si>
    <t>盘锦信诚建筑安装工程有限公司彰武分公司</t>
  </si>
  <si>
    <t>91210922MA10UN7G01</t>
  </si>
  <si>
    <t>辽宁省阜新市彰武县后新秋镇扒力村57号</t>
  </si>
  <si>
    <t>全汇培训学校（阜新）有限公司</t>
  </si>
  <si>
    <t>91210902MA102T4A6Q</t>
  </si>
  <si>
    <t>辽宁省阜新海州区东驿东区13-21、13-20</t>
  </si>
  <si>
    <t>人保汽车保险销售服务有限公司阜新市营业部</t>
  </si>
  <si>
    <t>91210900MA0QCQDF2E</t>
  </si>
  <si>
    <t>辽宁省阜新经济开发区中华南侧164号</t>
  </si>
  <si>
    <t>瑞峰（丹东）商贸有限公司阜新市细河区分公司</t>
  </si>
  <si>
    <t>91210900MA7HHW160P</t>
  </si>
  <si>
    <t>辽宁省阜新市细河区解放大街甲17号3F次主6</t>
  </si>
  <si>
    <t>瑞元健康科技服务（阜新）有限公司</t>
  </si>
  <si>
    <t>91210900MA7FPRBC1D</t>
  </si>
  <si>
    <t>辽宁省阜新开发区金地花园33-503（开发区）</t>
  </si>
  <si>
    <t>厦门安踏服饰有限公司阜新海州区步行街第一分公司</t>
  </si>
  <si>
    <t>91210902MABYF62417</t>
  </si>
  <si>
    <t>辽宁省阜新市海州区大众路2号</t>
  </si>
  <si>
    <t>厦门安踏服饰有限公司阜新海州区步行街综合旗舰分公司</t>
  </si>
  <si>
    <t>91210902MAC1JKBX8A</t>
  </si>
  <si>
    <t>辽宁省阜新市海州区和平街道大众路益民小区101</t>
  </si>
  <si>
    <t>厦门安踏服饰有限公司阜新细河区万达儿童分公司</t>
  </si>
  <si>
    <t>91210900MA115C0F2J</t>
  </si>
  <si>
    <t>辽宁省阜新市细河区万达广场室内步行街2层（2085，2086号商铺）</t>
  </si>
  <si>
    <t>厦门安踏服饰有限公司阜新细河区万达分公司</t>
  </si>
  <si>
    <t>91210900MA115C0A1A</t>
  </si>
  <si>
    <t>辽宁省阜新市细河区万达广场1F层1F-次主1号商铺</t>
  </si>
  <si>
    <t>厦门市育盈企业管理有限公司阜新分公司</t>
  </si>
  <si>
    <t>91210922MA118KFE8Y</t>
  </si>
  <si>
    <t>辽宁省阜新市彰武县大德乡东街68号-2</t>
  </si>
  <si>
    <t>山诚（阜新）科技有限公司</t>
  </si>
  <si>
    <t>91210900MA114RJM6H</t>
  </si>
  <si>
    <t>辽宁省阜新市细河区龙城路5-2号10层6室</t>
  </si>
  <si>
    <t>山东圣恩防水防腐有限公司阜新分公司</t>
  </si>
  <si>
    <t>91210904MA0YTYXJ4K</t>
  </si>
  <si>
    <t>辽宁省阜新市红树路2号：海隆物业有限公司机关办公楼二层210室</t>
  </si>
  <si>
    <t>山东臻联商务咨询有限公司阜新分公司</t>
  </si>
  <si>
    <t>91210900MA10BGBK6A</t>
  </si>
  <si>
    <t>辽宁省阜新市海州区文化街21号</t>
  </si>
  <si>
    <t>沈阳爱乐盟工程顾问有限公司阜新中捷分公司</t>
  </si>
  <si>
    <t>91210904MA101RD00W</t>
  </si>
  <si>
    <t>辽宁省阜新太平区红纬路22-2号1门</t>
  </si>
  <si>
    <t>沈阳安吉消防安装工程有限公司阜新太平分公司</t>
  </si>
  <si>
    <t>91210904MA0YATWW7Q</t>
  </si>
  <si>
    <t>辽宁省阜新市太平区东光路14-6-2号309室</t>
  </si>
  <si>
    <t>沈阳安瑞达客运有限公司彰武分公司</t>
  </si>
  <si>
    <t>91210922MA0YXB5186</t>
  </si>
  <si>
    <t>辽宁省阜新市彰武县解放大街115-8号</t>
  </si>
  <si>
    <t>沈阳和泰人力资源有限公司阜新分公司</t>
  </si>
  <si>
    <t>91210902MA10C37H68</t>
  </si>
  <si>
    <t>辽宁省阜新市细河区民族街甲201号2门</t>
  </si>
  <si>
    <t>沈阳衡捷装饰工程有限公司阜新分公司</t>
  </si>
  <si>
    <t>91210900MA110LX90X</t>
  </si>
  <si>
    <t>辽宁省阜新市太平区红树路2号（海隆物业有限公司机关办公楼三层西3室）</t>
  </si>
  <si>
    <t>沈阳宏安建设工程有限公司阜蒙县分公司</t>
  </si>
  <si>
    <t>91210921MA10PDEJ5U</t>
  </si>
  <si>
    <t>辽宁省阜新市阜蒙县塔营子镇塔营子村1组</t>
  </si>
  <si>
    <t>沈阳虎威服饰有限公司阜新分公司</t>
  </si>
  <si>
    <t>91210900MA0QCPJR6A</t>
  </si>
  <si>
    <t>阜新市细河区中华路63号-1010号柜</t>
  </si>
  <si>
    <t>沈阳华新国际工程设计顾问有限公司阜新分公司</t>
  </si>
  <si>
    <t>91210900MA0YQK9U7U</t>
  </si>
  <si>
    <t>辽宁省阜新高新技术产业开发区新山街18-2号</t>
  </si>
  <si>
    <t>沈阳金圣达房地产开发有限责任公司阜蒙县分公司</t>
  </si>
  <si>
    <t>912109217976732280</t>
  </si>
  <si>
    <t>阜蒙县北环东引路(金贵家园)</t>
  </si>
  <si>
    <t>沈阳经济区彰武北方商情广告传媒有限公司</t>
  </si>
  <si>
    <t>91210922064068717B</t>
  </si>
  <si>
    <t>彰武县北山路35-4号</t>
  </si>
  <si>
    <t>沈阳经济区彰武成业商贸有限公司</t>
  </si>
  <si>
    <t>91210922055668470E</t>
  </si>
  <si>
    <t>彰武县东六镇东六村北窝堡5号</t>
  </si>
  <si>
    <t>沈阳经济区彰武晟宏经贸有限公司</t>
  </si>
  <si>
    <t>91210922072163802L</t>
  </si>
  <si>
    <t>彰武县西六乡八家子村三组215号</t>
  </si>
  <si>
    <t>沈阳经济区彰武县时代阳光广告装饰设计工程有限公司</t>
  </si>
  <si>
    <t>91210922590925168A</t>
  </si>
  <si>
    <t>彰武县东环路37号楼网点37-2</t>
  </si>
  <si>
    <t>沈阳量颖物业服务有限公司阜新分公司</t>
  </si>
  <si>
    <t>91210900MA0TRYDA81</t>
  </si>
  <si>
    <t>辽宁省阜新市细河区常青街13-183</t>
  </si>
  <si>
    <t>沈阳龙道电子商务有限公司彰武分公司</t>
  </si>
  <si>
    <t>91210922MAC0JBAF9U</t>
  </si>
  <si>
    <t>辽宁省阜新市彰武县中华路88号</t>
  </si>
  <si>
    <t>沈阳美天物业管理有限公司阜新分公司</t>
  </si>
  <si>
    <t>91210902MAC3M6TY06</t>
  </si>
  <si>
    <t>辽宁省阜新市海州区和平路甲91-3号412（和平街道）</t>
  </si>
  <si>
    <t>沈阳普安消防工程有限公司辽西分公司</t>
  </si>
  <si>
    <t>91210900MA11C7B39C</t>
  </si>
  <si>
    <t>辽宁省阜新市辽宁省阜新市细河区东风路97号</t>
  </si>
  <si>
    <t>沈阳市建都工程建设监理有限公司阜新分公司</t>
  </si>
  <si>
    <t>91210900594836461Y</t>
  </si>
  <si>
    <t>阜新市细河区工业街13号4门</t>
  </si>
  <si>
    <t>沈阳市金罗盘建筑设计有限公司阜蒙分公司</t>
  </si>
  <si>
    <t>91210921MABUTJBJX4</t>
  </si>
  <si>
    <t>辽宁省阜新市阜蒙县富民社区北环路109-1号楼二单元-232</t>
  </si>
  <si>
    <t>沈阳市金罗盘建筑设计有限公司阜新分公司</t>
  </si>
  <si>
    <t>91210904MA0YRHK685</t>
  </si>
  <si>
    <t>沈阳天地勘测技术有限公司阜新分公司</t>
  </si>
  <si>
    <t>91210902MA10U4AT4P</t>
  </si>
  <si>
    <t>辽宁省阜新高新技术产业开发区西山路96-3-08网</t>
  </si>
  <si>
    <t>沈阳微将传媒技术有限公司阜新分公司</t>
  </si>
  <si>
    <t>91210903MAC02YRX4W</t>
  </si>
  <si>
    <t>辽宁省阜新市新邱区新发路51-342</t>
  </si>
  <si>
    <t>沈阳一鸣咨询服务有限公司阜新分公司</t>
  </si>
  <si>
    <t>912109005646302949</t>
  </si>
  <si>
    <t>细河区中华路65号1905</t>
  </si>
  <si>
    <t>沈阳一鸣咨询服务有限公司阜新吉祥分公司</t>
  </si>
  <si>
    <t>91210900MA0YGN411R</t>
  </si>
  <si>
    <t>辽宁省阜新市细河区中华路65号1905</t>
  </si>
  <si>
    <t>沈阳盈德物业管理有限公司阜新分公司</t>
  </si>
  <si>
    <t>91210900MA1003AHXN</t>
  </si>
  <si>
    <t>辽宁省阜新市海州区中华路128-3-192</t>
  </si>
  <si>
    <t>沈阳跃翔土木工程有限公司阜蒙县分公司</t>
  </si>
  <si>
    <t>91210921MA10UUK52M</t>
  </si>
  <si>
    <t>辽宁省阜新市阜蒙县阜新镇西扣莫村</t>
  </si>
  <si>
    <t>沈阳中瑞消防工程有限公司阜新分公司</t>
  </si>
  <si>
    <t>91210900MA10G8NQ7X</t>
  </si>
  <si>
    <t>辽宁省阜新市细河区海州街9-105</t>
  </si>
  <si>
    <t>沈阳中天水利工程有限公司阜蒙县分公司</t>
  </si>
  <si>
    <t>91210921MA10PYYA6C</t>
  </si>
  <si>
    <t>辽宁省阜新市阜蒙县阜新镇民富社区河滨路1号楼二单元-212</t>
  </si>
  <si>
    <t>沈阳中智消防设备工程有限公司阜新分公司</t>
  </si>
  <si>
    <t>9121090479767292XX</t>
  </si>
  <si>
    <t>辽宁省阜新市太平区振兴路22-7门（红树街道黄家园社区）</t>
  </si>
  <si>
    <t>世文（阜新）物业管理服务集团有限公司</t>
  </si>
  <si>
    <t>91210904MA0YWU5N49</t>
  </si>
  <si>
    <t>辽宁省阜新市太平区太平西街5号</t>
  </si>
  <si>
    <t>硕原建筑装饰（阜新）有限公司</t>
  </si>
  <si>
    <t>91210922MA111X0M5R</t>
  </si>
  <si>
    <t>辽宁省阜新市彰武县建华路39#39-11门二层</t>
  </si>
  <si>
    <t>苏州迅承企业服务有限公司阜新分公司</t>
  </si>
  <si>
    <t>91210902318879684Q</t>
  </si>
  <si>
    <t>辽宁省阜新市海州区新华路120号体育场15区2层</t>
  </si>
  <si>
    <t>太平人寿保险有限公司阜新蒙古族自治县支公司</t>
  </si>
  <si>
    <t>91210921396615959A</t>
  </si>
  <si>
    <t>辽宁省阜新蒙古族自治县城区街道北环路138-1号楼3门</t>
  </si>
  <si>
    <t>太平人寿保险有限公司阜新中心支公司</t>
  </si>
  <si>
    <t>91210902771410163U</t>
  </si>
  <si>
    <t>辽宁省阜新市海州区西山路4号</t>
  </si>
  <si>
    <t>太平人寿保险有限公司彰武支公司</t>
  </si>
  <si>
    <t>91210922598078661P</t>
  </si>
  <si>
    <t>辽宁省阜新市彰武县彰武镇中华路28#楼28-14-7门</t>
  </si>
  <si>
    <t>泰康人寿保险有限责任公司辽宁阜新中心支公司</t>
  </si>
  <si>
    <t>912109007527677810</t>
  </si>
  <si>
    <t>辽宁省阜新市细河区华东街103-2号132-1313</t>
  </si>
  <si>
    <t>滔搏商贸（沈阳）有限公司阜新解放万达分公司</t>
  </si>
  <si>
    <t>91210900MA7JD8456D</t>
  </si>
  <si>
    <t>辽宁省阜新市细河区解放大街甲17号万达广场一楼102、103号商铺</t>
  </si>
  <si>
    <t>天安财产保险股份有限公司阜新中心支公司</t>
  </si>
  <si>
    <t>91210900797689510W</t>
  </si>
  <si>
    <t>辽宁省阜新市细河区迎宾大街甲349号2门</t>
  </si>
  <si>
    <t>天津津准工程勘测有限公司辽宁分公司</t>
  </si>
  <si>
    <t>91210904MA0YENL513</t>
  </si>
  <si>
    <t>辽宁省阜新市太平区火电街4号103</t>
  </si>
  <si>
    <t>天津一鸣企业管理服务有限公司阜新分公司</t>
  </si>
  <si>
    <t>91210921MA118MU123</t>
  </si>
  <si>
    <t>万佳（阜新市）物业管理有限公司</t>
  </si>
  <si>
    <t>91210902MA11B2XK94</t>
  </si>
  <si>
    <t>辽宁省阜新市海州区三纬路45号707（西山街道）</t>
  </si>
  <si>
    <t>潍坊工程咨询院有限公司阜新分公司</t>
  </si>
  <si>
    <t>91210900MA0YD40345</t>
  </si>
  <si>
    <t>辽宁省阜新市细河区解放大街25-5号401</t>
  </si>
  <si>
    <t>维创科技（阜新）有限公司</t>
  </si>
  <si>
    <t>91210902MA0YPB514C</t>
  </si>
  <si>
    <t>辽宁省阜新市海州区大众路东市1号</t>
  </si>
  <si>
    <t>溪遥（阜新）传媒有限公司</t>
  </si>
  <si>
    <t>91210900MA10HK997U</t>
  </si>
  <si>
    <t>辽宁省阜新细河区解放大街21号商贸城A北131</t>
  </si>
  <si>
    <t>西藏万泽钢结构工程有限公司阜新分公司</t>
  </si>
  <si>
    <t>91210900MA10TX7K5J</t>
  </si>
  <si>
    <t>辽宁省阜新高新技术产业开发区新都路39号6网</t>
  </si>
  <si>
    <t>小白（阜新）物业有限公司</t>
  </si>
  <si>
    <t>91210900MA0YUC944F</t>
  </si>
  <si>
    <t>辽宁省阜新市细河区八一路58-17-251</t>
  </si>
  <si>
    <t>小旭二手车销售服务（阜新蒙古族自治县）有限公司</t>
  </si>
  <si>
    <t>91210921MABX64E34D</t>
  </si>
  <si>
    <t>辽宁省阜新市阜蒙县强民社区工农路18-28号楼-4号网点（经营场所：辽宁省阜新市阜蒙县文化路东段）</t>
  </si>
  <si>
    <t>新帅电力工程安装（阜新）有限公司</t>
  </si>
  <si>
    <t>91210900MABMXKY91H</t>
  </si>
  <si>
    <t>辽宁省阜新市太平区东光路17号17-2门</t>
  </si>
  <si>
    <t>新一管理咨询（阜新）有限公司</t>
  </si>
  <si>
    <t>91210900MA0YRXUQ95</t>
  </si>
  <si>
    <t>辽宁省阜新市阜蒙县平安地镇那汗土村</t>
  </si>
  <si>
    <t>鑫瑞达（阜新）商贸有限公司</t>
  </si>
  <si>
    <t>91210900MABP4KMN4Q</t>
  </si>
  <si>
    <t>辽宁省阜新高新技术产业开发区迎宾大街45号1门</t>
  </si>
  <si>
    <t>鑫圣事达（彰武县）汽车租赁服务有限公司</t>
  </si>
  <si>
    <t>91210922MA10TJK490</t>
  </si>
  <si>
    <t>辽宁省阜新市彰武县南承路高中综合楼26-4号</t>
  </si>
  <si>
    <t>信达证券股份有限公司阜新解放大街证券营业部</t>
  </si>
  <si>
    <t>91210900MA0QCR739W</t>
  </si>
  <si>
    <t>幸福人寿保险股份有限公司阜新中心支公司</t>
  </si>
  <si>
    <t>91210900MA0UTHF635</t>
  </si>
  <si>
    <t>辽宁省阜新市细河区华东街103-2号9层5室-9室、13室-16室</t>
  </si>
  <si>
    <t>徐工（辽宁）机械有限公司东北分公司</t>
  </si>
  <si>
    <t>91210900MA7C6Q7Q1G</t>
  </si>
  <si>
    <t>辽宁省阜新高新技术产业开发区东风路258号</t>
  </si>
  <si>
    <t>徐州海纳人力资源有限公司阜新分公司</t>
  </si>
  <si>
    <t>91210902MA11FRTBXX</t>
  </si>
  <si>
    <t>辽宁省阜新市海州区新兴街道中华路南27中东</t>
  </si>
  <si>
    <t>学成教育咨询（阜新）有限公司</t>
  </si>
  <si>
    <t>91210900MA10NWP35N</t>
  </si>
  <si>
    <t>辽宁省阜新市细河区民族街9-11#19网号</t>
  </si>
  <si>
    <t>阳光财产保险股份有限公司阜新蒙古族自治县营销服务部</t>
  </si>
  <si>
    <t>91210921667270092P</t>
  </si>
  <si>
    <t>辽宁省阜新市阜新蒙古族自治县弹簧厂开发区2#楼侧楼-107、207</t>
  </si>
  <si>
    <t>阳光财产保险股份有限公司阜新中心支公司</t>
  </si>
  <si>
    <t>91210900794828079F</t>
  </si>
  <si>
    <t>辽宁省阜新市开发区西山路118号1-2层</t>
  </si>
  <si>
    <t>阳光人寿保险股份有限公司阜新中心支公司</t>
  </si>
  <si>
    <t>91210900MA0TQJF021</t>
  </si>
  <si>
    <t>辽宁省阜新市开发区西山路118号3-4层</t>
  </si>
  <si>
    <t>阳光一家家庭综合保险销售服务有限公司阜新分公司</t>
  </si>
  <si>
    <t>91210902MA0Y9D248W</t>
  </si>
  <si>
    <t>辽宁省阜新市海州区中华路宝地太阳广场宝地大厦A座2006室</t>
  </si>
  <si>
    <t>易朵（阜新）文化传媒有限公司</t>
  </si>
  <si>
    <t>91210900MA107U1F84</t>
  </si>
  <si>
    <t>辽宁省阜新高新技术产业开发区迎宾大街47号2门000102</t>
  </si>
  <si>
    <t>营口鸿汇保险代理有限公司阜新分公司</t>
  </si>
  <si>
    <t>91210921MA0UE4XNX8</t>
  </si>
  <si>
    <t>辽宁省阜新市阜蒙县国强社区北环路128号楼4号网点</t>
  </si>
  <si>
    <t>营口银行股份有限公司阜新分行</t>
  </si>
  <si>
    <t>91210900MA0UH2FG90</t>
  </si>
  <si>
    <t>辽宁省阜新市细河区华东街103-2号1门、2门、3门、4门</t>
  </si>
  <si>
    <t>永安财产保险股份有限公司阜新中心支公司</t>
  </si>
  <si>
    <t>912109003189017062</t>
  </si>
  <si>
    <t>辽宁省阜新市细河区华东街103-3号4门</t>
  </si>
  <si>
    <t>永安财产保险股份有限公司彰武支公司</t>
  </si>
  <si>
    <t>91210900MABPMMUA2A</t>
  </si>
  <si>
    <t>辽宁省阜新市彰武县彰武镇悦澜湾小区清真路53#楼53-1门</t>
  </si>
  <si>
    <t>永诚财产保险股份有限公司阜新中心支公司</t>
  </si>
  <si>
    <t>912109006768983832</t>
  </si>
  <si>
    <t>辽宁省阜新市细河区华东街103-2号7层178、179室</t>
  </si>
  <si>
    <t>远一建设工程（阜新）有限公司</t>
  </si>
  <si>
    <t>912109023535749153</t>
  </si>
  <si>
    <t>辽宁省阜新市海州区兴盛街8-2号101（和平街道）</t>
  </si>
  <si>
    <t>泽宁（辽宁）商贸有限公司</t>
  </si>
  <si>
    <t>91210900MA10NRHL8R</t>
  </si>
  <si>
    <t>辽宁省阜新高新技术产业开发区科技大街213号241</t>
  </si>
  <si>
    <t>彰武佰翔工程有限公司</t>
  </si>
  <si>
    <t>91210922MA0Y9QWP6C</t>
  </si>
  <si>
    <t>辽宁省阜新市彰武县南承路28-3#楼4-5-1室</t>
  </si>
  <si>
    <t>彰武百泽少儿书画有限公司</t>
  </si>
  <si>
    <t>91210922MA10YJQ1X6</t>
  </si>
  <si>
    <t>辽宁省阜新市彰武县建设街文化路网点楼34-2</t>
  </si>
  <si>
    <t>彰武昌顺生态农业科技有限公司</t>
  </si>
  <si>
    <t>91210922081118683X</t>
  </si>
  <si>
    <t>辽宁省阜新市彰武县丰田乡双龙村后双龙组26号</t>
  </si>
  <si>
    <t>彰武陈利二手车销售有限公司</t>
  </si>
  <si>
    <t>91210922MA7HWAD937</t>
  </si>
  <si>
    <t>辽宁省阜新市彰武县新兴路94号</t>
  </si>
  <si>
    <t>彰武大盈经贸有限公司</t>
  </si>
  <si>
    <t>91210922MA0U9THR17</t>
  </si>
  <si>
    <t>辽宁省阜新市彰武县新兴路58号</t>
  </si>
  <si>
    <t>彰武东达建筑装潢广告有限公司</t>
  </si>
  <si>
    <t>91210922MA117FTN1B</t>
  </si>
  <si>
    <t>辽宁省阜新市彰武县彰武镇西郊村西门组铁西路129-9</t>
  </si>
  <si>
    <t>彰武东华物业管理有限公司</t>
  </si>
  <si>
    <t>91210922MA0XXUYB56</t>
  </si>
  <si>
    <t>辽宁省阜新市彰武县人民大街53-3号4-5-1</t>
  </si>
  <si>
    <t>彰武东顺达汽车租赁有限公司</t>
  </si>
  <si>
    <t>91210922MA10LAHGXN</t>
  </si>
  <si>
    <t>辽宁省阜新市彰武县南承路24-3#楼24-3-14门</t>
  </si>
  <si>
    <t>彰武冠维商贸有限公司</t>
  </si>
  <si>
    <t>91210922MA0Y90QM2R</t>
  </si>
  <si>
    <t>辽宁省阜新市彰武县东环路42#综合楼42-8</t>
  </si>
  <si>
    <t>彰武国栋牵引清障救援服务有限公司</t>
  </si>
  <si>
    <t>91210922319021567A</t>
  </si>
  <si>
    <t>辽宁省阜新市彰武县彰武镇建华村王家街25号</t>
  </si>
  <si>
    <t>彰武浩然工程有限公司</t>
  </si>
  <si>
    <t>91210922MA0TRKPB4T</t>
  </si>
  <si>
    <t>辽宁省阜新市彰武县彰武镇御景苑小区南承路51-3#</t>
  </si>
  <si>
    <t>彰武恒丰农业发展有限公司</t>
  </si>
  <si>
    <t>91210922318604939K</t>
  </si>
  <si>
    <t>彰武县北环路生产资料网点楼9-10号</t>
  </si>
  <si>
    <t>彰武恒源水利物业有限公司</t>
  </si>
  <si>
    <t>91210922MA104RXM43</t>
  </si>
  <si>
    <t>辽宁省阜新市彰武县两家子镇两家子村五组488号</t>
  </si>
  <si>
    <t>彰武宏磊绿化工程有限公司</t>
  </si>
  <si>
    <t>91210922MA0U3Y3C0M</t>
  </si>
  <si>
    <t>辽宁省阜新市彰武县南承路22#楼22-9号</t>
  </si>
  <si>
    <t>彰武宏鹏建筑工程有限公司</t>
  </si>
  <si>
    <t>91210922MA10XUDW5J</t>
  </si>
  <si>
    <t>辽宁省阜新市彰武县冯家镇丹阳路108#楼108-11门</t>
  </si>
  <si>
    <t>彰武宏睿发农副产品开发有限公司</t>
  </si>
  <si>
    <t>912109225525958581</t>
  </si>
  <si>
    <t>彰武县彰武镇吉岗子村203号</t>
  </si>
  <si>
    <t>彰武鸿瑞商贸有限公司</t>
  </si>
  <si>
    <t>91210922MAC1NWU2X9</t>
  </si>
  <si>
    <t>辽宁省阜新市彰武县东环路1#网点楼59-5号</t>
  </si>
  <si>
    <t>彰武鸿泰农资商店</t>
  </si>
  <si>
    <t>91210922318650361M</t>
  </si>
  <si>
    <t>辽宁省阜新市彰武县新兴路中段48-3 福泰家园</t>
  </si>
  <si>
    <t>彰武华电新能源发电有限公司</t>
  </si>
  <si>
    <t>91210922MA0QC7UN4C</t>
  </si>
  <si>
    <t>辽宁省阜新市彰武县章古台镇和谐大街82号</t>
  </si>
  <si>
    <t>彰武家萱网络科技有限公司</t>
  </si>
  <si>
    <t>912109223189845721</t>
  </si>
  <si>
    <t>辽宁省阜新市彰武县北环路中段贸易公司住宅楼501号</t>
  </si>
  <si>
    <t>彰武杰豪装饰工程有限公司</t>
  </si>
  <si>
    <t>91210922MA0UR8XB3W</t>
  </si>
  <si>
    <t>辽宁省阜新市彰武县黑坨子村2组168号</t>
  </si>
  <si>
    <t>彰武金胤电力新能源有限公司</t>
  </si>
  <si>
    <t>91210922MA10731A3X</t>
  </si>
  <si>
    <t>辽宁省阜新市彰武县彰武镇南承路40号</t>
  </si>
  <si>
    <t>彰武景翔建材商贸有限公司</t>
  </si>
  <si>
    <t>91210922MA1147CG8A</t>
  </si>
  <si>
    <t>辽宁省阜新市彰武县哈尔套本街原供销社</t>
  </si>
  <si>
    <t>彰武静霞物业管理有限公司</t>
  </si>
  <si>
    <t>91210922MAC32W6H7P</t>
  </si>
  <si>
    <t>辽宁省阜新市彰武县彰武镇郑家村前郑屯40号</t>
  </si>
  <si>
    <t>彰武聚胜源商贸有限公司</t>
  </si>
  <si>
    <t>91210922MA101BNL2P</t>
  </si>
  <si>
    <t>辽宁省阜新市彰武县彰武镇西郊村西门组266号</t>
  </si>
  <si>
    <t>彰武聚源建设工程造价服务有限公司</t>
  </si>
  <si>
    <t>91210922MA0YPJ7X0R</t>
  </si>
  <si>
    <t>辽宁省阜新市彰武县东环路52#楼52-9门</t>
  </si>
  <si>
    <t>彰武钧创会计师事务有限公司</t>
  </si>
  <si>
    <t>91210922MA114LYPXN</t>
  </si>
  <si>
    <t>辽宁省阜新市彰武县建华路121-4门</t>
  </si>
  <si>
    <t>彰武康诚装饰装修有限公司</t>
  </si>
  <si>
    <t>91210922MA0UL3BR8R</t>
  </si>
  <si>
    <t>辽宁省阜新市彰武县建设街82-2号3-6-1室</t>
  </si>
  <si>
    <t>彰武立洁物业管理有限公司</t>
  </si>
  <si>
    <t>91210106MA10N3A493</t>
  </si>
  <si>
    <t>辽宁省阜新市彰武县镇东街26#楼26-16</t>
  </si>
  <si>
    <t>彰武辽能光伏发电有限公司</t>
  </si>
  <si>
    <t>91210922MA0QERGX2G</t>
  </si>
  <si>
    <t>辽宁省阜新市彰武县前福兴地镇兴福路36号</t>
  </si>
  <si>
    <t>彰武龙泉湖生态农业有限公司</t>
  </si>
  <si>
    <t>91210922MA0QE4UX9W</t>
  </si>
  <si>
    <t>辽宁省阜新市彰武县冯家镇得力村东白音歹屯160号</t>
  </si>
  <si>
    <t>彰武绿茵园艺工程有限公司</t>
  </si>
  <si>
    <t>91210922MA107XYN1L</t>
  </si>
  <si>
    <t>辽宁省阜新市彰武县大德镇福巨昌村前大官组6号</t>
  </si>
  <si>
    <t>彰武苗瑷园林绿化工程有限公司</t>
  </si>
  <si>
    <t>91210922MA107EX801</t>
  </si>
  <si>
    <t>辽宁省阜新市彰武县五峰镇大桥西94号</t>
  </si>
  <si>
    <t>彰武民生建材销售有限公司</t>
  </si>
  <si>
    <t>91210922MA7CFANP0X</t>
  </si>
  <si>
    <t>辽宁省阜新市彰武县丰田乡双龙村前双龙屯124号</t>
  </si>
  <si>
    <t>彰武铭澄建筑工程机械有限公司</t>
  </si>
  <si>
    <t>91210922MA10W30YX0</t>
  </si>
  <si>
    <t>辽宁省阜新市彰武县彰武镇黑坨子村七组168号</t>
  </si>
  <si>
    <t>彰武铭峰铸造材料有限公司</t>
  </si>
  <si>
    <t>91210922072164725H</t>
  </si>
  <si>
    <t>彰武县冯家镇候贝营子村</t>
  </si>
  <si>
    <t>彰武农丰农机有限公司</t>
  </si>
  <si>
    <t>9121092267048872XP</t>
  </si>
  <si>
    <t>彰武县建华路100号</t>
  </si>
  <si>
    <t>彰武鹏信通讯工程有限公司</t>
  </si>
  <si>
    <t>91210922MA0XQ00H8H</t>
  </si>
  <si>
    <t>辽宁省阜新市彰武县南环路22-5#楼332号</t>
  </si>
  <si>
    <t>彰武乾讯咨询有限公司</t>
  </si>
  <si>
    <t>91210922MA0UAJTD1U</t>
  </si>
  <si>
    <t>辽宁省阜新市彰武县众惠花园2#1-2-1号</t>
  </si>
  <si>
    <t>彰武荣泉建筑劳务服务有限公司</t>
  </si>
  <si>
    <t>91210922590927868G</t>
  </si>
  <si>
    <t>辽宁省阜新市彰武豪德国际商贸城53栋13号</t>
  </si>
  <si>
    <t>彰武瑞隆橡胶有限公司</t>
  </si>
  <si>
    <t>91210922MA11B7HW9C</t>
  </si>
  <si>
    <t>辽宁省阜新市彰武县清真路23-2#楼3-1-1</t>
  </si>
  <si>
    <t>彰武瑞鑫商贸有限公司</t>
  </si>
  <si>
    <t>91210922MA0U5PCF9L</t>
  </si>
  <si>
    <t>辽宁省阜新市彰武县中华路百货大楼02号（辽宁省阜新市彰武县中华路29号）</t>
  </si>
  <si>
    <t>彰武润禾饲料兽药中心</t>
  </si>
  <si>
    <t>91210922MA10J5E99W</t>
  </si>
  <si>
    <t>辽宁省阜新市彰武县两家子镇两家子村中街344</t>
  </si>
  <si>
    <t>彰武润通商贸有限公司</t>
  </si>
  <si>
    <t>91210922MA0QCGJHXJ</t>
  </si>
  <si>
    <t>辽宁省阜新市彰武县五峰镇乱山子村东南街6-24号</t>
  </si>
  <si>
    <t>彰武叁六伍青少年托管有限公司</t>
  </si>
  <si>
    <t>91210922MA119XWC0X</t>
  </si>
  <si>
    <t>辽宁省阜新市彰武县南承路45-3</t>
  </si>
  <si>
    <t>彰武杉杉园林绿化工程有限公司</t>
  </si>
  <si>
    <t>91210922MA1088FY8D</t>
  </si>
  <si>
    <t>辽宁省阜新市彰武县彰武镇北环路3号3-6-1门</t>
  </si>
  <si>
    <t>彰武尚红汽车租赁有限公司</t>
  </si>
  <si>
    <t>91210922MA0QDY3K78</t>
  </si>
  <si>
    <t>辽宁省阜新市彰武县彰武镇西环路网点楼61-11门</t>
  </si>
  <si>
    <t>彰武世家财务咨询有限公司</t>
  </si>
  <si>
    <t>9121092231902926X7</t>
  </si>
  <si>
    <t>辽宁省阜新市彰武县文化路17-7号</t>
  </si>
  <si>
    <t>彰武双丰农业科技有限公司</t>
  </si>
  <si>
    <t>91210922MA0TT1MD0T</t>
  </si>
  <si>
    <t>彰武县彰武镇吉岗子村一组养牛小区170号</t>
  </si>
  <si>
    <t>彰武双利建筑安装有限公司</t>
  </si>
  <si>
    <t>912109226837295534</t>
  </si>
  <si>
    <t>彰武县满堂红乡差大马村</t>
  </si>
  <si>
    <t>彰武陶然生态农业有限公司</t>
  </si>
  <si>
    <t>91210922MA0QE66A3X</t>
  </si>
  <si>
    <t>辽宁省阜新市彰武县五峰镇宣女村莲花山小泡子1号</t>
  </si>
  <si>
    <t>彰武天歌二手车有限公司</t>
  </si>
  <si>
    <t>91210922MA0YWH80XT</t>
  </si>
  <si>
    <t>辽宁省阜新市彰武县新兴路49#楼3-1-1室</t>
  </si>
  <si>
    <t>彰武田野农业科技开发有限公司</t>
  </si>
  <si>
    <t>91210922059810075L</t>
  </si>
  <si>
    <t>彰武县五峰镇孔家村西南段组93号</t>
  </si>
  <si>
    <t>彰武万丰苗木有限公司</t>
  </si>
  <si>
    <t>912109223186551974</t>
  </si>
  <si>
    <t>彰武县章古台镇章古台村章古台组138号</t>
  </si>
  <si>
    <t>彰武维众建筑安装工程有限公司</t>
  </si>
  <si>
    <t>91210922MA0YQ6YQ5P</t>
  </si>
  <si>
    <t>辽宁省阜新市彰武县建设街9-3号楼251号</t>
  </si>
  <si>
    <t>彰武五洲发展苗木有限公司</t>
  </si>
  <si>
    <t>91210922051794234F</t>
  </si>
  <si>
    <t>彰武县章古台镇章古台村得力莫屯8号</t>
  </si>
  <si>
    <t>彰武西六家子电力新能源有限公司</t>
  </si>
  <si>
    <t>91210922MA108QXE80</t>
  </si>
  <si>
    <t>彰武县阿尔乡镇海亮农资商店</t>
  </si>
  <si>
    <t>91210922MA0XL8XH2E</t>
  </si>
  <si>
    <t>彰武县阿尔乡镇白音花分场</t>
  </si>
  <si>
    <t>彰武县阿尔乡镇康牧兽药店</t>
  </si>
  <si>
    <t>91210922MA0XQ6YP67</t>
  </si>
  <si>
    <t>辽宁省阜新市彰武县阿尔乡镇东街商业网点楼8#楼</t>
  </si>
  <si>
    <t>彰武县安宝柱二手车交易有限公司</t>
  </si>
  <si>
    <t>91210922MAC05XEG6P</t>
  </si>
  <si>
    <t>辽宁省阜新市彰武县大冷镇大冷村本街513号</t>
  </si>
  <si>
    <t>彰武县安盛教育设备器材店</t>
  </si>
  <si>
    <t>91210922MA109BUE3Y</t>
  </si>
  <si>
    <t>辽宁省阜新市彰武县清真路87号（A2号楼）87-2#201室</t>
  </si>
  <si>
    <t>彰武县安驰安全生产培训有限公司</t>
  </si>
  <si>
    <t>91210922MA0YF7CA7T</t>
  </si>
  <si>
    <t>辽宁省阜新市彰武县中华路28-3＃楼 28-3-7门</t>
  </si>
  <si>
    <t>彰武县安鑫汽车救援服务有限公司</t>
  </si>
  <si>
    <t>91210922MA11F4475R</t>
  </si>
  <si>
    <t>辽宁省阜新市彰武县金色大街96#楼2-3-2室</t>
  </si>
  <si>
    <t>彰武县安志典当有限公司</t>
  </si>
  <si>
    <t>91210922395473610C</t>
  </si>
  <si>
    <t>辽宁省阜新市彰武县南承路61号</t>
  </si>
  <si>
    <t>彰武县八方农资销售中心</t>
  </si>
  <si>
    <t>91210922590930784M</t>
  </si>
  <si>
    <t>辽宁省阜新市彰武县新兴路42#楼42-3-4门</t>
  </si>
  <si>
    <t>彰武县保丽洁家政服务中心</t>
  </si>
  <si>
    <t>91210922MA0YMRK33F</t>
  </si>
  <si>
    <t>辽宁省阜新市彰武县彰武镇建设街东段门市东1门</t>
  </si>
  <si>
    <t>彰武县常贺五金日杂综合商店</t>
  </si>
  <si>
    <t>91210922MA10BURL40</t>
  </si>
  <si>
    <t>辽宁省阜新市彰武县东六家子镇本街供销社门市房</t>
  </si>
  <si>
    <t>彰武县长才农资有限责任公司</t>
  </si>
  <si>
    <t>9121092278160616X6</t>
  </si>
  <si>
    <t>彰武县彰武镇建华村马丈房</t>
  </si>
  <si>
    <t>彰武县长捷通信工程有限公司</t>
  </si>
  <si>
    <t>91210922MA0YKEY368</t>
  </si>
  <si>
    <t>辽宁省阜新市彰武县兴隆山镇花家村前花家屯20号</t>
  </si>
  <si>
    <t>彰武县潮典服装有限公司</t>
  </si>
  <si>
    <t>91210922MA10DG9191</t>
  </si>
  <si>
    <t>辽宁省阜新市彰武县兴隆山镇兴隆山村兴隆山屯8-2号</t>
  </si>
  <si>
    <t>彰武县城北建筑材料有限公司</t>
  </si>
  <si>
    <t>91210922MA10WX1T79</t>
  </si>
  <si>
    <t>辽宁省阜新市彰武县彰武镇悦澜湾小区清真路3#楼53-1</t>
  </si>
  <si>
    <t>彰武县城北杨利伟废品收购站</t>
  </si>
  <si>
    <t>91210922MAC0YKRM02</t>
  </si>
  <si>
    <t>辽宁省阜新市彰武县北环路</t>
  </si>
  <si>
    <t>彰武县晟诚兽药店</t>
  </si>
  <si>
    <t>91210922MA0Y197E7L</t>
  </si>
  <si>
    <t>辽宁省阜新市彰武县大冷镇团结路24#24-1门</t>
  </si>
  <si>
    <t>彰武县晟诚兽药店东环路分店</t>
  </si>
  <si>
    <t>91210922MA10XEUR9D</t>
  </si>
  <si>
    <t>辽宁省阜新市彰武县老城街东段建兴开发3#综合楼3-1</t>
  </si>
  <si>
    <t>彰武县晟宁工程有限公司</t>
  </si>
  <si>
    <t>91210922MA0YHLP232</t>
  </si>
  <si>
    <t>辽宁省阜新市彰武县东环路50#楼50-3号</t>
  </si>
  <si>
    <t>彰武县盛邦种子商店</t>
  </si>
  <si>
    <t>91210922MA0YRT2K0C</t>
  </si>
  <si>
    <t>辽宁省阜新市彰武县南环路37-3</t>
  </si>
  <si>
    <t>彰武县程伟农资商店</t>
  </si>
  <si>
    <t>91210922318650732C</t>
  </si>
  <si>
    <t>彰武县哈尔套镇东哈村一组</t>
  </si>
  <si>
    <t>彰武县诚丰农业有限公司</t>
  </si>
  <si>
    <t>91210922MA7NCQ8D48</t>
  </si>
  <si>
    <t>辽宁省阜新市彰武县南环路37#楼37-7门</t>
  </si>
  <si>
    <t>彰武县诚信恒钢材经销处</t>
  </si>
  <si>
    <t>91210922MA0QEDWT3X</t>
  </si>
  <si>
    <t>辽宁省阜新市彰武县东环路南段东侧10-2-8号平房</t>
  </si>
  <si>
    <t>彰武县诚信牧业有限公司</t>
  </si>
  <si>
    <t>91210922MA113U5W12</t>
  </si>
  <si>
    <t>辽宁省阜新市彰武县兴隆堡镇马架子村一家子屯41-1号</t>
  </si>
  <si>
    <t>彰武县创惠原种繁育有限公司</t>
  </si>
  <si>
    <t>91210922MA0Y7HEK5K</t>
  </si>
  <si>
    <t>辽宁省阜新市彰武县新三家子村原种场组155号</t>
  </si>
  <si>
    <t>彰武县创世纪通讯工程有限公司</t>
  </si>
  <si>
    <t>912109220853479185</t>
  </si>
  <si>
    <t>彰武县彰武镇吉岗子村四组44号</t>
  </si>
  <si>
    <t>彰武县春光影楼</t>
  </si>
  <si>
    <t>91210922673781497H</t>
  </si>
  <si>
    <t>彰武县彰武镇中华路中段</t>
  </si>
  <si>
    <t>彰武县春蕾艺术培训有限公司</t>
  </si>
  <si>
    <t>91210922MA0YF2873G</t>
  </si>
  <si>
    <t>辽宁省阜新市彰武县西环路53-9-3门</t>
  </si>
  <si>
    <t>彰武县春利车厘子有限公司</t>
  </si>
  <si>
    <t>91210922MA0QF8A75X</t>
  </si>
  <si>
    <t>辽宁省阜新市彰武县兴隆堡镇双庙村双庙屯68号</t>
  </si>
  <si>
    <t>彰武县春艳农机有限公司</t>
  </si>
  <si>
    <t>912109220811357237</t>
  </si>
  <si>
    <t>彰武县满堂红镇兴圣路23号</t>
  </si>
  <si>
    <t>彰武县呲花网络文化传媒有限公司</t>
  </si>
  <si>
    <t>91210922MA7NKBWT03</t>
  </si>
  <si>
    <t>辽宁省阜新市彰武县清真路85号85-1</t>
  </si>
  <si>
    <t>彰武县大德乡农科物资经销店</t>
  </si>
  <si>
    <t>91210922318675681C</t>
  </si>
  <si>
    <t>彰武县大德乡本街158号</t>
  </si>
  <si>
    <t>彰武县大德镇福巨昌村三生兴农生态产业发展有限公司</t>
  </si>
  <si>
    <t>91210922MA106BX01E</t>
  </si>
  <si>
    <t>辽宁省阜新市彰武县大德镇福巨昌村前大官组64号</t>
  </si>
  <si>
    <t>彰武县大德镇黄花村樟峰兴农生态产业发展有限公司</t>
  </si>
  <si>
    <t>91210922MA106BQX7J</t>
  </si>
  <si>
    <t>辽宁省阜新市彰武县大德镇黄花村新立组06号</t>
  </si>
  <si>
    <t>彰武县大冷国财农用物资经销处</t>
  </si>
  <si>
    <t>91210922318606280K</t>
  </si>
  <si>
    <t>彰武县大冷乡本街</t>
  </si>
  <si>
    <t>彰武县大冷镇盛源农资经销店</t>
  </si>
  <si>
    <t>91210922MA0QD22XXN</t>
  </si>
  <si>
    <t>辽宁省阜新市彰武县大冷镇本街</t>
  </si>
  <si>
    <t>彰武县大四家子镇春庭种子商店</t>
  </si>
  <si>
    <t>91210922MA0QDAK499</t>
  </si>
  <si>
    <t>辽宁省彰武县大四家子镇新兴街15#综合楼15-10门</t>
  </si>
  <si>
    <t>彰武县大伟化肥经销处</t>
  </si>
  <si>
    <t>91210922MA0Y79PD6R</t>
  </si>
  <si>
    <t>辽宁省阜新市彰武县后新秋镇开发路116号</t>
  </si>
  <si>
    <t>彰武县大五家子村益民畜牧养殖场</t>
  </si>
  <si>
    <t>91210922MA11AA9K2X</t>
  </si>
  <si>
    <t>辽宁省阜新市彰武县西六家子镇大五家子村1号</t>
  </si>
  <si>
    <t>彰武县代书友养殖场</t>
  </si>
  <si>
    <t>91210922MABNC2PAXH</t>
  </si>
  <si>
    <t>辽宁省阜新市彰武县五峰镇孔家村一组36号</t>
  </si>
  <si>
    <t>彰武县鼎晟文化传媒有限公司</t>
  </si>
  <si>
    <t>91210922MA11212C46</t>
  </si>
  <si>
    <t>辽宁省阜新市彰武县东环路52#楼52-8门</t>
  </si>
  <si>
    <t>彰武县鼎兴电器设备有限责任公司</t>
  </si>
  <si>
    <t>912109227427621863</t>
  </si>
  <si>
    <t>彰武县老站路</t>
  </si>
  <si>
    <t>彰武县东辉养殖场</t>
  </si>
  <si>
    <t>91210922MA0XR0UPXR</t>
  </si>
  <si>
    <t>彰武县兴隆山乡花家村56号</t>
  </si>
  <si>
    <t>彰武县东六镇官山畜牧养殖场（个人独资）</t>
  </si>
  <si>
    <t>91210922594810608T</t>
  </si>
  <si>
    <t>彰武县东六镇东六村156号</t>
  </si>
  <si>
    <t>彰武县东六镇红四方农资商店</t>
  </si>
  <si>
    <t>91210922MA0QD07Q9H</t>
  </si>
  <si>
    <t>辽宁省阜新市彰武县东六镇东六村一组101路北</t>
  </si>
  <si>
    <t>彰武县东六镇金塞北农资商店</t>
  </si>
  <si>
    <t>91210922594821489R</t>
  </si>
  <si>
    <t>辽宁省阜新市彰武县东六镇7#网点楼7-3门</t>
  </si>
  <si>
    <t>彰武县东六镇三宝日杂商店</t>
  </si>
  <si>
    <t>91210922MA0P5H652W</t>
  </si>
  <si>
    <t>辽宁省阜新市彰武县东六镇供销社大门东</t>
  </si>
  <si>
    <t>彰武县东六镇新文农资商店</t>
  </si>
  <si>
    <t>91210922MA0UMD4Y3P</t>
  </si>
  <si>
    <t>彰武县东六镇本街</t>
  </si>
  <si>
    <t>彰武县东六镇溢丰农资经销商店</t>
  </si>
  <si>
    <t>91210922318639664H</t>
  </si>
  <si>
    <t>彰武县东明化肥经销站</t>
  </si>
  <si>
    <t>91210922318658355T</t>
  </si>
  <si>
    <t>彰武县二郎山奶牛养殖场</t>
  </si>
  <si>
    <t>912109225948345032</t>
  </si>
  <si>
    <t>彰武县兴隆堡乡牤牛海村（230号）</t>
  </si>
  <si>
    <t>彰武县丰乐农资商行</t>
  </si>
  <si>
    <t>91210922MA0QDAHE1F</t>
  </si>
  <si>
    <t>辽宁省阜新市彰武县兴隆堡镇商业街20号</t>
  </si>
  <si>
    <t>彰武县丰瑞农资经销中心</t>
  </si>
  <si>
    <t>912109226961963039</t>
  </si>
  <si>
    <t>辽宁省阜新市彰武县南环路37号楼37-5</t>
  </si>
  <si>
    <t>彰武县丰收大地农药经营处</t>
  </si>
  <si>
    <t>91210922397614827Q</t>
  </si>
  <si>
    <t>彰武县解放大街东段果蚕站一楼东数第一户</t>
  </si>
  <si>
    <t>彰武县丰田乡鑫东来养殖场</t>
  </si>
  <si>
    <t>210922004035168</t>
  </si>
  <si>
    <t>彰武县丰田乡宝山村二达子屯</t>
  </si>
  <si>
    <t>彰武县丰田乡永丰家庭农场</t>
  </si>
  <si>
    <t>91210922MA105WH52M</t>
  </si>
  <si>
    <t>辽宁省阜新市彰武县丰田乡双龙村后安达屯</t>
  </si>
  <si>
    <t>彰武县丰苇农场</t>
  </si>
  <si>
    <t>91210922MA0YHGCY96</t>
  </si>
  <si>
    <t>辽宁省阜新市彰武县苇子沟镇苇子沟村三组100-2号</t>
  </si>
  <si>
    <t>彰武县冯家镇陈强农资销售服务中心</t>
  </si>
  <si>
    <t>91210922MA0YMAQ86X</t>
  </si>
  <si>
    <t>辽宁省阜新市彰武县冯家镇丹阳路龙腾商贸城3-4号</t>
  </si>
  <si>
    <t>彰武县冯家镇得力畜牧养殖场</t>
  </si>
  <si>
    <t>91210922MAC1558523</t>
  </si>
  <si>
    <t>辽宁省阜新市彰武县冯家镇得力村西占家屯118号</t>
  </si>
  <si>
    <t>彰武县冯家镇东子农资商店</t>
  </si>
  <si>
    <t>9121092239719472X8</t>
  </si>
  <si>
    <t>彰武县冯家镇商业街520号</t>
  </si>
  <si>
    <t>彰武县冯家镇嘉悦农资经销处</t>
  </si>
  <si>
    <t>91210922094551398Q</t>
  </si>
  <si>
    <t>辽宁省阜新市彰武县冯家镇304线路东046号</t>
  </si>
  <si>
    <t>彰武县冯家镇姜东兽药店</t>
  </si>
  <si>
    <t>91210922MA0UPR8H4A</t>
  </si>
  <si>
    <t>辽宁省阜新市彰武县冯家镇304线路西263号</t>
  </si>
  <si>
    <t>彰武县富强农资有限公司</t>
  </si>
  <si>
    <t>91210922MA0QCJY39Q</t>
  </si>
  <si>
    <t>辽宁省阜新市彰武县彰武镇新兴路40号</t>
  </si>
  <si>
    <t>彰武县阁轩企业管理有限公司</t>
  </si>
  <si>
    <t>91210922MA0QC3EX3R</t>
  </si>
  <si>
    <t>辽宁省阜新市彰武县建设街28#楼1-3-1</t>
  </si>
  <si>
    <t>彰武县国康护理服务有限公司</t>
  </si>
  <si>
    <t>91210922MA1168FW1Q</t>
  </si>
  <si>
    <t>辽宁省阜新市彰武县人民大街50#楼1-1-2室</t>
  </si>
  <si>
    <t>彰武县哈尔套镇常兴种子化肥商店</t>
  </si>
  <si>
    <t>91210922MA10E0DC6X</t>
  </si>
  <si>
    <t>辽宁省阜新市彰武县哈尔套镇本街82号</t>
  </si>
  <si>
    <t>彰武县哈尔套镇宏伟家庭农场</t>
  </si>
  <si>
    <t>91210922MA0QDU7LXE</t>
  </si>
  <si>
    <t>辽宁省阜新市彰武县哈尔套镇东哈村北大棚地哈满路东500米</t>
  </si>
  <si>
    <t>彰武县哈尔套镇金穗农用物资供应中心</t>
  </si>
  <si>
    <t>91210922MA7M0PK13G</t>
  </si>
  <si>
    <t>辽宁省阜新市彰武县哈尔套镇东哈村一组76号</t>
  </si>
  <si>
    <t>彰武县哈尔套镇李三立种植家庭农场</t>
  </si>
  <si>
    <t>91210922MA0YBYR7XW</t>
  </si>
  <si>
    <t>辽宁省阜新市彰武县哈尔套镇新发村东大铺组24号</t>
  </si>
  <si>
    <t>彰武县哈尔套镇刘六百货家电商场</t>
  </si>
  <si>
    <t>91210922MA0U7KUH78</t>
  </si>
  <si>
    <t>辽宁省阜新市彰武县哈尔套镇东哈尔套村中街东路南</t>
  </si>
  <si>
    <t>彰武县哈尔套镇民俗殡葬用品有限公司</t>
  </si>
  <si>
    <t>91210922MABQPF85XF</t>
  </si>
  <si>
    <t>辽宁省阜新市彰武县哈尔套镇东哈村二组350号</t>
  </si>
  <si>
    <t>彰武县哈尔套镇永康兽药商店</t>
  </si>
  <si>
    <t>91210922318693329Y</t>
  </si>
  <si>
    <t>彰武县哈尔套镇哈尔套街27号</t>
  </si>
  <si>
    <t>彰武县哈尔套镇张新兽药商店</t>
  </si>
  <si>
    <t>91210922059840178T</t>
  </si>
  <si>
    <t>彰武县哈尔套镇医院桥南10-1号</t>
  </si>
  <si>
    <t>彰武县韩宇农资农机服务经营部（个人独资）</t>
  </si>
  <si>
    <t>91210922MA0URK8K04</t>
  </si>
  <si>
    <t>辽宁省阜新市彰武县四合城镇本街宾王路11号</t>
  </si>
  <si>
    <t>彰武县汉基市政工程队</t>
  </si>
  <si>
    <t>91210922MA10M7E073</t>
  </si>
  <si>
    <r>
      <rPr>
        <sz val="10"/>
        <rFont val="方正书宋_GBK"/>
        <family val="3"/>
        <charset val="134"/>
      </rPr>
      <t>辽宁省阜新市彰武县豪德农贸物流中心铁东路</t>
    </r>
    <r>
      <rPr>
        <sz val="10"/>
        <rFont val="Arial"/>
        <family val="2"/>
      </rPr>
      <t>30-4#</t>
    </r>
    <r>
      <rPr>
        <sz val="10"/>
        <rFont val="方正书宋_GBK"/>
        <family val="3"/>
        <charset val="134"/>
      </rPr>
      <t>楼</t>
    </r>
    <r>
      <rPr>
        <sz val="10"/>
        <rFont val="Arial"/>
        <family val="2"/>
      </rPr>
      <t>30-4-15</t>
    </r>
    <r>
      <rPr>
        <sz val="10"/>
        <rFont val="方正书宋_GBK"/>
        <family val="3"/>
        <charset val="134"/>
      </rPr>
      <t>门</t>
    </r>
  </si>
  <si>
    <t>彰武县好亿家农资商店</t>
  </si>
  <si>
    <t>91210922MA0P5LJ21G</t>
  </si>
  <si>
    <t>辽宁省阜新市彰武县南环路中段北柳馨家园10#楼网13</t>
  </si>
  <si>
    <t>彰武县昊天安装维修工程有限公司</t>
  </si>
  <si>
    <t>91210922MAC14R080B</t>
  </si>
  <si>
    <t>辽宁省阜新市彰武县中华路118-2#楼1-1-1室</t>
  </si>
  <si>
    <t>彰武县皓林加工厂</t>
  </si>
  <si>
    <t>91210922MA0U76KT3R</t>
  </si>
  <si>
    <t>辽宁省阜新市彰武县兴隆山镇老虎村22号</t>
  </si>
  <si>
    <t>彰武县合牧兽药商店</t>
  </si>
  <si>
    <t>91210922318647998B</t>
  </si>
  <si>
    <t>辽宁省阜新市彰武县解放大街55#综合楼55-5门</t>
  </si>
  <si>
    <t>彰武县和平鸽信息广告有限公司</t>
  </si>
  <si>
    <t>91210922777797549F</t>
  </si>
  <si>
    <t>辽宁省阜新市彰武县老城街西5#楼120号</t>
  </si>
  <si>
    <t>彰武县亨得利眼镜城</t>
  </si>
  <si>
    <t>91210922MA0U5GFJ6W</t>
  </si>
  <si>
    <t>辽宁省阜新市彰武县中华路服装厂门市楼一楼北第三门</t>
  </si>
  <si>
    <t>彰武县恒仁机电设备经销中心</t>
  </si>
  <si>
    <t>91210922MA0UNW7T9B</t>
  </si>
  <si>
    <t>辽宁省阜新市彰武县解放大街金桂园小区114#4-9-1室</t>
  </si>
  <si>
    <t>彰武县恒盈会计业务咨询服务有限公司</t>
  </si>
  <si>
    <t>91210922MA106QJQ66</t>
  </si>
  <si>
    <t>辽宁省阜新市彰武县北环路淀粉2#网点楼西7号</t>
  </si>
  <si>
    <t>彰武县横州农场</t>
  </si>
  <si>
    <t>91210922MA0YJNGF9G</t>
  </si>
  <si>
    <t>辽宁省阜新市彰武县苇子沟镇土城子村9组118号</t>
  </si>
  <si>
    <t>彰武县宏基市政基础设施建设有限责任公司</t>
  </si>
  <si>
    <t>91210922MA0Y1BM540</t>
  </si>
  <si>
    <t>辽宁省阜新市彰武县彰武镇建华路83号</t>
  </si>
  <si>
    <t>彰武县宏图低碳项目建设服务有限公司</t>
  </si>
  <si>
    <t>91210922055680250N</t>
  </si>
  <si>
    <t>彰武县彰武镇人民大街52号</t>
  </si>
  <si>
    <t>彰武县宏信会计服务有限公司</t>
  </si>
  <si>
    <t>91210922MA0QD5KE79</t>
  </si>
  <si>
    <t>辽宁省阜新市彰武县彰武镇文化路32-9门</t>
  </si>
  <si>
    <t>彰武县宏运汽车租赁有限公司</t>
  </si>
  <si>
    <t>91210922MA10YNG5XR</t>
  </si>
  <si>
    <t>辽宁省阜新市彰武县建华路59#楼59-30门</t>
  </si>
  <si>
    <t>彰武县宏展建材商店</t>
  </si>
  <si>
    <t>91210922MA10KP4K5U</t>
  </si>
  <si>
    <t>辽宁省阜新市彰武县东环路二委</t>
  </si>
  <si>
    <t>彰武县泓泽生态采摘园</t>
  </si>
  <si>
    <t>91210922MA0UC3KC3C</t>
  </si>
  <si>
    <t>辽宁省阜新市彰武县后新秋镇乐园村一组东环路4-68号</t>
  </si>
  <si>
    <t>彰武县鸿运交通公路工程建设有限公司</t>
  </si>
  <si>
    <t>91210922MA101PRG5L</t>
  </si>
  <si>
    <t>辽宁省阜新市彰武县南环路中段北柳馨家园小区4#楼1单元1-2</t>
  </si>
  <si>
    <t>彰武县鸿运职业技能培训学校有限公司</t>
  </si>
  <si>
    <t>91210922MA10LT9W1J</t>
  </si>
  <si>
    <t>辽宁省阜新市彰武县解放大街11号（群星家电）</t>
  </si>
  <si>
    <t>彰武县后新秋镇光辉自来水有限公司</t>
  </si>
  <si>
    <t>91210922MA0TY4034A</t>
  </si>
  <si>
    <t>辽宁省阜新市彰武县后新秋镇本街6号</t>
  </si>
  <si>
    <t>彰武县后新秋镇海岩日杂商店</t>
  </si>
  <si>
    <t>91210922MA0QDAAK6C</t>
  </si>
  <si>
    <t>辽宁省阜新市彰武县后新秋镇开发路108号</t>
  </si>
  <si>
    <t>彰武县后新秋镇刘闯农用车修理部</t>
  </si>
  <si>
    <t>91210922MA7K5B6L5B</t>
  </si>
  <si>
    <t>辽宁省阜新市彰武县后新秋镇白音皋村四组650号</t>
  </si>
  <si>
    <t>彰武县后新秋镇鹏程种子商店</t>
  </si>
  <si>
    <t>91210922318643807C</t>
  </si>
  <si>
    <t>辽宁省阜新市彰武县后新秋镇开发路开发路91号-2</t>
  </si>
  <si>
    <t>彰武县后新秋镇瑞彤农资商店</t>
  </si>
  <si>
    <t>91210922MA0QCYU42R</t>
  </si>
  <si>
    <t>辽宁省阜新市彰武县后新秋镇乐园村3组53号</t>
  </si>
  <si>
    <t>彰武县后新秋镇杨立东化肥经销站</t>
  </si>
  <si>
    <t>91210922318660789Y</t>
  </si>
  <si>
    <t>辽宁省阜新市彰武县后新秋镇开发路73号-2</t>
  </si>
  <si>
    <t>彰武县华方垃圾中转站</t>
  </si>
  <si>
    <t>91210922MA10ETTC7N</t>
  </si>
  <si>
    <t>辽宁省阜新市彰武县平安镇申金村大申金屯</t>
  </si>
  <si>
    <t>彰武县华丰果品有限公司</t>
  </si>
  <si>
    <t>91210922584177335G</t>
  </si>
  <si>
    <t>彰武县二道河子乡腰窝堡村宋家屯79号</t>
  </si>
  <si>
    <t>彰武县汇成汽车销售有限公司</t>
  </si>
  <si>
    <t>91210922MA10F0T21M</t>
  </si>
  <si>
    <t>辽宁省阜新市彰武县彰武镇建华村王家组64号</t>
  </si>
  <si>
    <t>彰武县汇恒建筑工程有限公司</t>
  </si>
  <si>
    <t>91210922MA11B2LK2A</t>
  </si>
  <si>
    <t>辽宁省阜新市彰武县南环路中段北柳馨家园小区6#楼9号</t>
  </si>
  <si>
    <t>彰武县汇中五金日杂商店</t>
  </si>
  <si>
    <t>91210922MA0QC4UC6J</t>
  </si>
  <si>
    <t>辽宁省阜新市彰武县群德商贸城73栋22号</t>
  </si>
  <si>
    <t>彰武县吉通停车场</t>
  </si>
  <si>
    <t>91210922MA0QF9H99B</t>
  </si>
  <si>
    <t>辽宁省阜新市彰武县吉岗子村三组61号</t>
  </si>
  <si>
    <t>彰武县佳家物业有限公司</t>
  </si>
  <si>
    <t>91210922MA0YDNUJ88</t>
  </si>
  <si>
    <t>辽宁省阜新市彰武县兴隆山镇老虎村前中合堡屯67号</t>
  </si>
  <si>
    <t>彰武县佳农商贸农资城</t>
  </si>
  <si>
    <t>912109223189254926</t>
  </si>
  <si>
    <t>辽宁省阜新市彰武县豪德国际商贸城128栋27号</t>
  </si>
  <si>
    <t>彰武县杰创步步高电子产品经销部</t>
  </si>
  <si>
    <t>912109225909495654</t>
  </si>
  <si>
    <t>彰武县解放大街西段五金公司门市楼</t>
  </si>
  <si>
    <t>彰武县解放大街通讯店</t>
  </si>
  <si>
    <t>91210922MA10L2HP1D</t>
  </si>
  <si>
    <t>辽宁省阜新市彰武县解放大街89#楼89-3门</t>
  </si>
  <si>
    <t>彰武县金博达建筑工程有限公司</t>
  </si>
  <si>
    <t>91210922MABN4QYH6A</t>
  </si>
  <si>
    <t>辽宁省阜新市彰武县哈尔套镇富有村西富有组60号</t>
  </si>
  <si>
    <t>彰武县金诚鸿运汽车修配厂</t>
  </si>
  <si>
    <t>91210922081106228A</t>
  </si>
  <si>
    <t>彰武县南承路65号</t>
  </si>
  <si>
    <t>彰武县金秋丰华农业科技开发有限公司</t>
  </si>
  <si>
    <t>91210922661248935R</t>
  </si>
  <si>
    <t>彰武县五峰镇东南段村小学18号</t>
  </si>
  <si>
    <t>彰武县金色阳光生态农业发展有限公司</t>
  </si>
  <si>
    <t>91210922099122875E</t>
  </si>
  <si>
    <t>辽宁省阜新市彰武县解放大街21-1#</t>
  </si>
  <si>
    <t>彰武县金土地农资销售服务中心</t>
  </si>
  <si>
    <t>91210922MA0UJTKB43</t>
  </si>
  <si>
    <t>辽宁省阜新市彰武县建华路55栋12号</t>
  </si>
  <si>
    <t>彰武县金宇工程机械租赁有限公司</t>
  </si>
  <si>
    <t>91210922587305638X</t>
  </si>
  <si>
    <t>彰武县彰武镇东郊村侯家组103号</t>
  </si>
  <si>
    <t>彰武县金宇物业服务有限公司</t>
  </si>
  <si>
    <t>91210922MA0YT07L2U</t>
  </si>
  <si>
    <t>辽宁省阜新市彰武县南承路63-6#</t>
  </si>
  <si>
    <t>彰武县金源校车服务有限公司</t>
  </si>
  <si>
    <t>91210922MA0YHRCJ6H</t>
  </si>
  <si>
    <t>辽宁省阜新市彰武县新兴路89号</t>
  </si>
  <si>
    <t>彰武县金子艺术培训有限公司</t>
  </si>
  <si>
    <t>91210922MA0YGDRTXC</t>
  </si>
  <si>
    <t>辽宁省阜新市彰武县文化路6-39门市201室</t>
  </si>
  <si>
    <t>彰武县久隆贸易有限公司</t>
  </si>
  <si>
    <t>91210922MABU208U18</t>
  </si>
  <si>
    <t>辽宁省阜新市彰武县平安镇红旗村前哈组50号</t>
  </si>
  <si>
    <t>彰武县九洲农药有限公司</t>
  </si>
  <si>
    <t>9121092268662460X1</t>
  </si>
  <si>
    <t>彰武县解放大街48号</t>
  </si>
  <si>
    <t>彰武县旧屯新茂农场</t>
  </si>
  <si>
    <t>91210922MA0YH5YA2J</t>
  </si>
  <si>
    <t>辽宁省阜新市彰武县苇子沟镇业喇嘛土村16组78号</t>
  </si>
  <si>
    <t>彰武县聚农可信农资有限公司</t>
  </si>
  <si>
    <t>91210922318925898F</t>
  </si>
  <si>
    <t>辽宁省阜新市彰武县兴隆堡镇259#网点楼259-1门</t>
  </si>
  <si>
    <t>彰武县凯丰大樱桃示范园有限公司</t>
  </si>
  <si>
    <t>91210922318911912M</t>
  </si>
  <si>
    <t>辽宁省阜新市彰武县西六乡烧锅村城南路21号</t>
  </si>
  <si>
    <t>彰武县康源农产品购销有限公司</t>
  </si>
  <si>
    <t>91210922MA0UR17E3G</t>
  </si>
  <si>
    <t>辽宁省阜新市彰武县彰武镇建华路1-40号</t>
  </si>
  <si>
    <t>彰武县康泽商贸中心</t>
  </si>
  <si>
    <t>91210922MA7MFLD60Q</t>
  </si>
  <si>
    <t>辽宁省阜新市彰武县彰武镇解放大街48-2门</t>
  </si>
  <si>
    <t>彰武县科长装饰有限公司</t>
  </si>
  <si>
    <t>912109225841611730</t>
  </si>
  <si>
    <t>彰武县文化路37-2号</t>
  </si>
  <si>
    <t>彰武县寇洪亮家庭农场</t>
  </si>
  <si>
    <t>91210922MA0P5EKF5L</t>
  </si>
  <si>
    <t>辽宁省阜新市彰武县五峰镇大五喇叭村后碱锅19-1号</t>
  </si>
  <si>
    <t>彰武县坤旺农场</t>
  </si>
  <si>
    <t>91210922MA0YH8AU15</t>
  </si>
  <si>
    <t>辽宁省阜新市彰武县冯家镇得力村西占家屯1号</t>
  </si>
  <si>
    <t>彰武县坤哲商贸中心</t>
  </si>
  <si>
    <t>91210922MA0Y9AP89L</t>
  </si>
  <si>
    <t>辽宁省阜新市彰武县西环路中段网点楼3-1号</t>
  </si>
  <si>
    <t>彰武县老冯二手车交易有限公司</t>
  </si>
  <si>
    <t>91210922MA0XTTP62H</t>
  </si>
  <si>
    <t>辽宁省阜新市彰武县东六家子镇本街85号</t>
  </si>
  <si>
    <t>彰武县老实家庭农场有限公司</t>
  </si>
  <si>
    <t>91210922MA0XNGCN06</t>
  </si>
  <si>
    <t>辽宁省阜新市彰武县阿尔乡镇阿尔乡村南屯04号</t>
  </si>
  <si>
    <t>彰武县乐淘网络电子商务有限公司</t>
  </si>
  <si>
    <t>91210922MA11120354</t>
  </si>
  <si>
    <t>辽宁省阜新市彰武县哈尔套镇西哈村四组建设街30号</t>
  </si>
  <si>
    <t>彰武县雷世文化传媒有限公司</t>
  </si>
  <si>
    <t>91210922MA0YJA818T</t>
  </si>
  <si>
    <t>辽宁省阜新市彰武县天歌广场北侧1 #综合楼11门</t>
  </si>
  <si>
    <t>彰武县梨树村初级农产品厂</t>
  </si>
  <si>
    <t>91210922MAC38JTE69</t>
  </si>
  <si>
    <t>辽宁省阜新市彰武县平安镇梨树村村部68号</t>
  </si>
  <si>
    <t>彰武县丽松物业有限公司</t>
  </si>
  <si>
    <t>91210922MA7N7QFT2G</t>
  </si>
  <si>
    <t>辽宁省阜新市彰武县建设街武业新居82-4住宅楼2-5-1</t>
  </si>
  <si>
    <t>彰武县利军家庭农场有限公司</t>
  </si>
  <si>
    <t>91210922MA1179WJ17</t>
  </si>
  <si>
    <t>辽宁省阜新市彰武县二道河子乡本街005号</t>
  </si>
  <si>
    <t>彰武县利民房地产开发有限公司</t>
  </si>
  <si>
    <t>912109227714279508</t>
  </si>
  <si>
    <t>阜新市彰武县彰武镇郑家村</t>
  </si>
  <si>
    <t>彰武县良丰种子批零商行</t>
  </si>
  <si>
    <t>91210922MA0YTEFXXB</t>
  </si>
  <si>
    <t>辽宁省阜新市彰武县南环路37#楼37-10门</t>
  </si>
  <si>
    <t>彰武县两家子镇牧邦兽药饲料店</t>
  </si>
  <si>
    <t>91210922MA7E7J31X6</t>
  </si>
  <si>
    <t>辽宁省阜新市彰武县两家子乡两家子村六组78号</t>
  </si>
  <si>
    <t>彰武县亮晶晶眼镜店</t>
  </si>
  <si>
    <t>91210922MA0U7XL732</t>
  </si>
  <si>
    <t>辽宁省阜新市彰武县中华路商贸大厦一楼正门入口处</t>
  </si>
  <si>
    <t>彰武县辽版教材销售有限公司</t>
  </si>
  <si>
    <t>91210922MA0UQBE05G</t>
  </si>
  <si>
    <t>辽宁省阜新市彰武县彰武镇中华路25号</t>
  </si>
  <si>
    <t>彰武县林闯建筑维修队</t>
  </si>
  <si>
    <t>91210922MA10ATCT6K</t>
  </si>
  <si>
    <t>辽宁省阜新市彰武县哈尔套镇西哈尔套村一组886号</t>
  </si>
  <si>
    <t>彰武县林欣商贸行</t>
  </si>
  <si>
    <t>91210922MA0U1BUK4Q</t>
  </si>
  <si>
    <t>辽宁省阜新市彰武县彰武镇建华村王家组南承路94号</t>
  </si>
  <si>
    <t>彰武县刘玉杰种子商店</t>
  </si>
  <si>
    <t>91210922MA0QD9JR8Y</t>
  </si>
  <si>
    <t>彰武县兴隆堡乡本街</t>
  </si>
  <si>
    <t>彰武县隆盛通信工程有限公司</t>
  </si>
  <si>
    <t>91210922394000387U</t>
  </si>
  <si>
    <t>彰武县彰武镇黑坨子村四组36号</t>
  </si>
  <si>
    <t>彰武县龙兴汽车修配厂</t>
  </si>
  <si>
    <t>91210922318625449Y</t>
  </si>
  <si>
    <t>彰武县西郊路40-2</t>
  </si>
  <si>
    <t>彰武县绿农示范繁殖有限公司</t>
  </si>
  <si>
    <t>91210922MA0Y7HEM19</t>
  </si>
  <si>
    <t>辽宁省阜新市彰武县冯家镇林家村农场组006号</t>
  </si>
  <si>
    <t>彰武县绿园苗圃</t>
  </si>
  <si>
    <t>91210922MA0QE7XP0U</t>
  </si>
  <si>
    <t>辽宁省阜新市彰武县东六镇西南山村五组</t>
  </si>
  <si>
    <t>彰武县绿园种子农药商店</t>
  </si>
  <si>
    <t>912109223186444396</t>
  </si>
  <si>
    <t>辽宁省阜新市彰武县解放大街东段化纤厂网点楼</t>
  </si>
  <si>
    <t>彰武县绿源工程有限公司</t>
  </si>
  <si>
    <t>91210922MA0YH1AW9C</t>
  </si>
  <si>
    <t>辽宁省阜新市彰武县西六家子乡八家子村二组71号</t>
  </si>
  <si>
    <t>彰武县满堂红乡河沿家庭养殖农场</t>
  </si>
  <si>
    <t>91210922MA0YKRB861</t>
  </si>
  <si>
    <t>彰武县满堂红乡大马村</t>
  </si>
  <si>
    <t>彰武县满堂红镇龙凤绿源苗圃</t>
  </si>
  <si>
    <t>91210922MA0Y97PK9A</t>
  </si>
  <si>
    <t>辽宁省阜新市彰武县满堂红镇满堂红村三义井屯</t>
  </si>
  <si>
    <t>彰武县满堂红镇牧康兽药店</t>
  </si>
  <si>
    <t>91210922MA0UT41771</t>
  </si>
  <si>
    <t>辽宁省阜新市彰武县满堂红镇福祉街73#楼73-15门</t>
  </si>
  <si>
    <t>彰武县满堂红镇万鑫汽车修理厂</t>
  </si>
  <si>
    <t>91210922MA0QE4UN7F</t>
  </si>
  <si>
    <t>辽宁省阜新市辽宁省彰武县满堂红乡满堂红村前孙家屯</t>
  </si>
  <si>
    <t>彰武县满堂红镇忠双五交化商店</t>
  </si>
  <si>
    <t>91210922MA0U62JG48</t>
  </si>
  <si>
    <t>辽宁省阜新彰武县满堂红乡本街67号</t>
  </si>
  <si>
    <t>彰武县美巢装饰工程有限公司</t>
  </si>
  <si>
    <t>91210922MA0QF5X9XG</t>
  </si>
  <si>
    <t>辽宁省阜新市彰武县彰武镇解放大街72#楼72-201门</t>
  </si>
  <si>
    <t>彰武县名扬电脑传媒设计中心</t>
  </si>
  <si>
    <t>91210922MA0UXE5X4L</t>
  </si>
  <si>
    <t>辽宁省阜新市彰武县老城街西段3#综合楼（西校东）</t>
  </si>
  <si>
    <t>彰武县明锐企业管理有限公司</t>
  </si>
  <si>
    <t>91210922MA0QE9P278</t>
  </si>
  <si>
    <t>辽宁省阜新市彰武县彰武镇御景苑小区南承路47-2#3-5-1室</t>
  </si>
  <si>
    <t>彰武县闹德海劳动服务有限责任公司</t>
  </si>
  <si>
    <t>91210922121914167J</t>
  </si>
  <si>
    <t>辽宁省阜新市彰武县满堂红镇蘑菇沟村6号</t>
  </si>
  <si>
    <t>彰武县牛牛吊装有限公司</t>
  </si>
  <si>
    <t>912109223186192335</t>
  </si>
  <si>
    <t>彰武县老城街建兴开发1#综合楼7号</t>
  </si>
  <si>
    <t>彰武县鹏盛医疗器材经销处</t>
  </si>
  <si>
    <t>91210922MA0QF45PXF</t>
  </si>
  <si>
    <t>辽宁省阜新市彰武县东环路县医院门市楼门洞南网点7户</t>
  </si>
  <si>
    <t>彰武县鹏飞移动通信手机专卖店</t>
  </si>
  <si>
    <t>91210922MA0QEDB02F</t>
  </si>
  <si>
    <t>辽宁省阜新市彰武县解放大街五金公司网点楼东1</t>
  </si>
  <si>
    <t>彰武县平安乡绕阳河家庭农场</t>
  </si>
  <si>
    <t>91210922318696976J</t>
  </si>
  <si>
    <t>彰武县平安乡红旗村</t>
  </si>
  <si>
    <t>彰武县苹果房产信息中介所</t>
  </si>
  <si>
    <t>91210922MA10HWW534</t>
  </si>
  <si>
    <t>辽宁省阜新市彰武县中华路77#楼77-7门</t>
  </si>
  <si>
    <t>彰武县仟禧装饰设计工程有限公司</t>
  </si>
  <si>
    <t>91210922MA0Y7YRW20</t>
  </si>
  <si>
    <t>辽宁省阜新市彰武县老城街52-18门</t>
  </si>
  <si>
    <t>彰武县千千艺术培训有限公司</t>
  </si>
  <si>
    <t>91210922MA0YFABK0E</t>
  </si>
  <si>
    <t>辽宁省阜新市彰武县南环路38-7门</t>
  </si>
  <si>
    <t>彰武县前程农资服务中心</t>
  </si>
  <si>
    <t>91210922MAC1H7XD8G</t>
  </si>
  <si>
    <t>辽宁省阜新市彰武县二道河子乡冮家村东侯家围子组38-2号</t>
  </si>
  <si>
    <t>彰武县瑞丰苗圃</t>
  </si>
  <si>
    <t>91210922MA0QCWWY55</t>
  </si>
  <si>
    <t>辽宁省阜新市彰武县满堂红乡十家子村西十屯</t>
  </si>
  <si>
    <t>彰武县瑞航建筑工程有限公司</t>
  </si>
  <si>
    <t>91210922MA7NFCNB1W</t>
  </si>
  <si>
    <t>辽宁省阜新市彰武县西环路60#楼60-6门</t>
  </si>
  <si>
    <t>彰武县润丰农资超市门市部</t>
  </si>
  <si>
    <t>91210922MA10NC365G</t>
  </si>
  <si>
    <t>辽宁省阜新市彰武县章古台镇供销社门市房9号</t>
  </si>
  <si>
    <t>彰武县润峰生态农业发展有限公司</t>
  </si>
  <si>
    <t>91210922MA0QCB0B6T</t>
  </si>
  <si>
    <t>辽宁省阜新市彰武县五峰镇合不土村三组120号</t>
  </si>
  <si>
    <t>彰武县润泽节水灌溉设备经销处</t>
  </si>
  <si>
    <t>91210922MA0YMW646M</t>
  </si>
  <si>
    <t>辽宁省阜新市彰武县建华路56栋56-19号</t>
  </si>
  <si>
    <t>彰武县润喆通信工程有限公司</t>
  </si>
  <si>
    <t>91210922318722126F</t>
  </si>
  <si>
    <t>彰武县彰武镇吉岗子村50-37号</t>
  </si>
  <si>
    <t>彰武县塞北农资商店</t>
  </si>
  <si>
    <t>91210922699447120H</t>
  </si>
  <si>
    <t>辽宁省阜新市彰武县南环路37号楼37-4门</t>
  </si>
  <si>
    <t>彰武县三丰化肥经销处</t>
  </si>
  <si>
    <t>91210922MA0QE37L12</t>
  </si>
  <si>
    <t>辽宁省阜新市彰武县北环路淀粉南侧2#网点楼</t>
  </si>
  <si>
    <t>彰武县沙源农场</t>
  </si>
  <si>
    <t>91210922MA0YRD8L3T</t>
  </si>
  <si>
    <t>辽宁省阜新市彰武县章古台镇富源村富源屯101号</t>
  </si>
  <si>
    <t>彰武县深旺园林绿化工程队</t>
  </si>
  <si>
    <t>91210922MA11C5RQ3C</t>
  </si>
  <si>
    <t>辽宁省阜新市彰武县五峰镇大桥西路南95号</t>
  </si>
  <si>
    <t>彰武县声远电脑传媒设计中心</t>
  </si>
  <si>
    <t>91210922MA0UBNTP6A</t>
  </si>
  <si>
    <t>辽宁省阜新市彰武县南环路二中网点楼13</t>
  </si>
  <si>
    <t>彰武县圣洁桃花妇品日用百货批发有限公司</t>
  </si>
  <si>
    <t>91210922MA11EJ9Y35</t>
  </si>
  <si>
    <t>辽宁省阜新市彰武县老城街56#楼56-10门</t>
  </si>
  <si>
    <t>彰武县圣天打字复印社</t>
  </si>
  <si>
    <t>91210922MA0QE2H94H</t>
  </si>
  <si>
    <t>辽宁省阜新市彰武县南承路高中综合楼26-4</t>
  </si>
  <si>
    <t>彰武县施旺农资有限公司</t>
  </si>
  <si>
    <t>912109225581988457</t>
  </si>
  <si>
    <t>彰武县北环路北侧淀粉综合楼</t>
  </si>
  <si>
    <t>彰武县时运广告有限公司</t>
  </si>
  <si>
    <t>91210922MA0ULMED44</t>
  </si>
  <si>
    <t>辽宁省阜新市彰武县彰武镇西郊村西门组51号</t>
  </si>
  <si>
    <t>彰武县世博体育服务有限公司</t>
  </si>
  <si>
    <t>91210922MA1042J23P</t>
  </si>
  <si>
    <t>辽宁省阜新市彰武县西环路51-9</t>
  </si>
  <si>
    <t>彰武县曙光五交化综合商店二部</t>
  </si>
  <si>
    <t>91210922081149228Y</t>
  </si>
  <si>
    <t>辽宁省阜新市彰武县南环路42#42-12门</t>
  </si>
  <si>
    <t>彰武县曙光五交化综合商店三部</t>
  </si>
  <si>
    <t>91210922MA0TYF0H9P</t>
  </si>
  <si>
    <t>辽宁省阜新市彰武县群德商贸城53栋16号商铺</t>
  </si>
  <si>
    <t>彰武县双丰农业科技服务部</t>
  </si>
  <si>
    <t>912109227016949650</t>
  </si>
  <si>
    <t>彰武县解放大街东段</t>
  </si>
  <si>
    <t>彰武县双庙乡喜服农药商店</t>
  </si>
  <si>
    <t>91210922318622387H</t>
  </si>
  <si>
    <t>彰武县双庙乡本街</t>
  </si>
  <si>
    <t>彰武县双庙乡张二兽药商店</t>
  </si>
  <si>
    <t>91210922318604891B</t>
  </si>
  <si>
    <t>辽宁省阜新市彰武县双庙镇双兴街49#楼49-10门</t>
  </si>
  <si>
    <t>彰武县水利技术推广中心站设计室</t>
  </si>
  <si>
    <t>91210922730835501L</t>
  </si>
  <si>
    <t>彰武县新兴路</t>
  </si>
  <si>
    <t>彰武县顺馨物业管理有限责任公司</t>
  </si>
  <si>
    <t>91210922765444789C</t>
  </si>
  <si>
    <t>辽宁省阜新市彰武县南环路</t>
  </si>
  <si>
    <t>彰武县丝桐艺术培训有限公司</t>
  </si>
  <si>
    <t>91210922MA0YF1GP9R</t>
  </si>
  <si>
    <t>辽宁省阜新市彰武县文化路26#综合楼26-5号</t>
  </si>
  <si>
    <t>彰武县四堡子乡郝鹏农资经销处</t>
  </si>
  <si>
    <t>91210922318612402P</t>
  </si>
  <si>
    <t>辽宁省阜新市彰武县四堡子镇四堡子村136号</t>
  </si>
  <si>
    <t>彰武县四堡子乡兆伟兽药饲料商店</t>
  </si>
  <si>
    <t>91210922318693185D</t>
  </si>
  <si>
    <t>辽宁省阜新市彰武县四堡子镇四堡子村206号</t>
  </si>
  <si>
    <t>彰武县四堡子镇立国玉米种植家庭农场</t>
  </si>
  <si>
    <t>91210922MA0QDD1N1J</t>
  </si>
  <si>
    <t>辽宁省阜新市彰武县四堡子乡四堡子村关兴龙屯</t>
  </si>
  <si>
    <t>彰武县四合城乡刘清野木材加工点</t>
  </si>
  <si>
    <t>912109223978720335</t>
  </si>
  <si>
    <t>辽宁省阜新市彰武县四合城镇本街</t>
  </si>
  <si>
    <t>彰武县四合城镇王家村华宏赛格生态产业发展有限公司</t>
  </si>
  <si>
    <t>91210922MA106RTU5T</t>
  </si>
  <si>
    <t>辽宁省阜新市彰武县四合城镇本街1号</t>
  </si>
  <si>
    <t>彰武县四合农牧有限公司</t>
  </si>
  <si>
    <t>91210922676889292M</t>
  </si>
  <si>
    <t>彰武县四合城乡三官村西柳官屯140号</t>
  </si>
  <si>
    <t>彰武县松芮农林服务有限公司</t>
  </si>
  <si>
    <t>91210922MA0Y1T694B</t>
  </si>
  <si>
    <t>辽宁省阜新市彰武县章古台镇政府北固沙所7号</t>
  </si>
  <si>
    <t>彰武县索尔苗木种植基地</t>
  </si>
  <si>
    <t>912109220963795443</t>
  </si>
  <si>
    <t>辽宁省阜新市彰武县兴隆堡镇荆林村631号</t>
  </si>
  <si>
    <t>彰武县邰家农场</t>
  </si>
  <si>
    <t>91210922MA0YQQ1W9M</t>
  </si>
  <si>
    <t>辽宁省阜新市彰武县章古台镇邰家村邰家屯78号</t>
  </si>
  <si>
    <t>彰武县太子珠黑猪肉销售有限公司</t>
  </si>
  <si>
    <t>91210922397614704P</t>
  </si>
  <si>
    <t>辽宁省阜新市彰武县丹霍路27#楼27-9门、27-10门</t>
  </si>
  <si>
    <t>彰武县腾达工程有限公司</t>
  </si>
  <si>
    <t>91210922MA0QDAHA94</t>
  </si>
  <si>
    <t>辽宁省阜新市彰武县阿尔乡镇阿尔乡村南壹号</t>
  </si>
  <si>
    <t>彰武县腾飞绿化苗木培育中心</t>
  </si>
  <si>
    <t>91210922318861126R</t>
  </si>
  <si>
    <t>彰武县平安乡畜牧场院内</t>
  </si>
  <si>
    <t>彰武县天时利建筑装饰材料商店</t>
  </si>
  <si>
    <t>91210922MA0UNETTX0</t>
  </si>
  <si>
    <t>辽宁省阜新市彰武县丹霍路7#楼2-14-2室</t>
  </si>
  <si>
    <t>彰武县天硕通讯店</t>
  </si>
  <si>
    <t>91210922MA10Q9WH8W</t>
  </si>
  <si>
    <t>辽宁省阜新市彰武县解放大街（供电局南面）</t>
  </si>
  <si>
    <t>彰武县田美绿化工程有限公司</t>
  </si>
  <si>
    <t>91210922MA10RFLQ3A</t>
  </si>
  <si>
    <t>辽宁省阜新市彰武县四堡子镇四堡子村本街14号</t>
  </si>
  <si>
    <t>彰武县通用轮胎润滑油商行</t>
  </si>
  <si>
    <t>91210922318603725K</t>
  </si>
  <si>
    <t>彰武县新兴大街腾发网点楼西3</t>
  </si>
  <si>
    <t>彰武县万康兽药商店阜蒙县分店</t>
  </si>
  <si>
    <t>91210921MA0TPBKFXX</t>
  </si>
  <si>
    <t>阜蒙县北环东引路东段（金贵家园4#楼22号网点）</t>
  </si>
  <si>
    <t>彰武县万新装饰装修工程有限公司</t>
  </si>
  <si>
    <t>91210922MABT6FP572</t>
  </si>
  <si>
    <t>辽宁省阜新市彰武县彰武镇丹霍路27号楼27-1门</t>
  </si>
  <si>
    <t>彰武县王海忠玉米种植专业农场</t>
  </si>
  <si>
    <t>91210922MA1061EM3W</t>
  </si>
  <si>
    <t>辽宁省阜新市彰武县五峰镇合不土二组</t>
  </si>
  <si>
    <t>彰武县王清泉农汽修配中心</t>
  </si>
  <si>
    <t>91210922689685539Q</t>
  </si>
  <si>
    <t>辽宁省阜新市彰武县丹霍路12-3#平房12-3-6</t>
  </si>
  <si>
    <t>彰武县王武农资有限公司</t>
  </si>
  <si>
    <t>91210922MA0QCCR35L</t>
  </si>
  <si>
    <t>辽宁省阜新市彰武县福郑街128#楼128-30门</t>
  </si>
  <si>
    <t>彰武县王颖种子商行</t>
  </si>
  <si>
    <t>91210922MA0YX4CPX3</t>
  </si>
  <si>
    <t>辽宁省阜新市彰武县南环路中段北柳馨家园小区10号楼</t>
  </si>
  <si>
    <t>彰武县王忠汽柴修理部</t>
  </si>
  <si>
    <t>91210922MA0QECRG28</t>
  </si>
  <si>
    <t>彰武县彰武镇建华村王家</t>
  </si>
  <si>
    <t>彰武县伟达广告传媒有限公司</t>
  </si>
  <si>
    <t>9121092239761865XH</t>
  </si>
  <si>
    <t>彰武县西环路59-75号</t>
  </si>
  <si>
    <t>彰武县伟杰家庭农场有限公司</t>
  </si>
  <si>
    <t>91210922MA0QDMWC3H</t>
  </si>
  <si>
    <t>辽宁省阜新市彰武县章古台镇东环路176号</t>
  </si>
  <si>
    <t>彰武县伟业综合市场牛驰斌猪肉摊床</t>
  </si>
  <si>
    <t>91210922MABR050F8K</t>
  </si>
  <si>
    <t>辽宁省阜新市彰武县伟业综合市场</t>
  </si>
  <si>
    <t>彰武县苇白农场</t>
  </si>
  <si>
    <t>91210922MA0YHQNM8C</t>
  </si>
  <si>
    <t>辽宁省阜新市彰武县苇子沟镇白音花村5组42号</t>
  </si>
  <si>
    <t>彰武县苇岔农场</t>
  </si>
  <si>
    <t>91210922MA0YGNU92K</t>
  </si>
  <si>
    <t>辽宁省阜新市彰武县苇子沟镇岔山稿村五组115号</t>
  </si>
  <si>
    <t>彰武县五峰镇丹东赛马汽车修理厂</t>
  </si>
  <si>
    <t>91210922MA0QDWC99Q</t>
  </si>
  <si>
    <t>辽宁省阜新市彰武县新兴路106-10门</t>
  </si>
  <si>
    <t>彰武县希月物质经销处</t>
  </si>
  <si>
    <t>91210922MA0UXU3R69</t>
  </si>
  <si>
    <t>辽宁省阜新市彰武县新兴路3-10#楼1-1-1</t>
  </si>
  <si>
    <t>彰武县西六乡路振军化肥种子农药经销处</t>
  </si>
  <si>
    <t>91210922MA0QEYPM9R</t>
  </si>
  <si>
    <t>辽宁省阜新市彰武县西六乡西六村三组</t>
  </si>
  <si>
    <t>彰武县西六乡维成粮米加工厂</t>
  </si>
  <si>
    <t>91210922MA0QCJG852</t>
  </si>
  <si>
    <t>辽宁省阜新市彰武县西六乡白山土村十二组付家窑23号</t>
  </si>
  <si>
    <t>彰武县西六乡鑫城汽车修理厂</t>
  </si>
  <si>
    <t>91210922MA0QC5JC90</t>
  </si>
  <si>
    <t>辽宁省阜新市彰武县西六乡烧锅村</t>
  </si>
  <si>
    <t>彰武县西六乡延东农资商店</t>
  </si>
  <si>
    <t>91210922076272336K</t>
  </si>
  <si>
    <t>彰武县西六乡新屯子村</t>
  </si>
  <si>
    <t>彰武县祥瑞农产品销售有限责任公司</t>
  </si>
  <si>
    <t>91210922MA7C7L0066</t>
  </si>
  <si>
    <t>辽宁省阜新市彰武县大冷乡后腰窝堡村五组315号</t>
  </si>
  <si>
    <t>彰武县祥顺殡仪用品销售部</t>
  </si>
  <si>
    <t>91210922555371892K</t>
  </si>
  <si>
    <t>彰武县五峰镇高山台村5号</t>
  </si>
  <si>
    <t>彰武县新窝堡农场</t>
  </si>
  <si>
    <t>91210922MA0YRD8T9K</t>
  </si>
  <si>
    <t>辽宁省阜新市彰武县章古台镇富源村前新窝堡屯122号</t>
  </si>
  <si>
    <t>彰武县新兴工程质量检测中心</t>
  </si>
  <si>
    <t>91210922686604174Y</t>
  </si>
  <si>
    <t>彰武县新兴路39-19号</t>
  </si>
  <si>
    <t>彰武县新兴农资经销处</t>
  </si>
  <si>
    <t>91210922MA0TRJMK6N</t>
  </si>
  <si>
    <t>辽宁省阜新市彰武县北环路3-16门</t>
  </si>
  <si>
    <t>彰武县昕磊科技发展有限公司</t>
  </si>
  <si>
    <t>91210922MA11EAWK0J</t>
  </si>
  <si>
    <t>辽宁省阜新市彰武县东六镇北环路88号88-14门</t>
  </si>
  <si>
    <t>彰武县欣宇电脑服务中心天歌广场店</t>
  </si>
  <si>
    <t>91210922MA0TQCER88</t>
  </si>
  <si>
    <t>辽宁省阜新市彰武县清真路2-7#网点楼7-1门</t>
  </si>
  <si>
    <t>彰武县鑫赫房产中介服务部</t>
  </si>
  <si>
    <t>91210922MA10HUEN0M</t>
  </si>
  <si>
    <t>辽宁省阜新市彰武县南环路中段北柳馨家园小区</t>
  </si>
  <si>
    <t>彰武县鑫洪博家庭农场有限公司</t>
  </si>
  <si>
    <t>91210922MA11CW0W4U</t>
  </si>
  <si>
    <t>辽宁省阜新市彰武县东六家子镇红星村四组徐家74号</t>
  </si>
  <si>
    <t>彰武县鑫凯达汽车精品装饰部</t>
  </si>
  <si>
    <t>91210922MA10KMMR9G</t>
  </si>
  <si>
    <t>辽宁省阜新市彰武县丹霍路百亩园组</t>
  </si>
  <si>
    <t>彰武县鑫然苗木有限公司</t>
  </si>
  <si>
    <t>91210922MA106PJM09</t>
  </si>
  <si>
    <t>辽宁省阜新市彰武县章古台镇304线国路东侧240号</t>
  </si>
  <si>
    <t>彰武县鑫顺网络通信工程有限公司</t>
  </si>
  <si>
    <t>91210922797699663L</t>
  </si>
  <si>
    <t>彰武县章古台镇站前路9号</t>
  </si>
  <si>
    <t>彰武县鑫鑫地农药菜籽店</t>
  </si>
  <si>
    <t>91210922MA0UGEUA23</t>
  </si>
  <si>
    <t>辽宁省阜新市彰武县解放大街东东市场综合楼3号</t>
  </si>
  <si>
    <t>彰武县鑫鑫农资经销站</t>
  </si>
  <si>
    <t>91210922MA0TRJH27H</t>
  </si>
  <si>
    <t>辽宁省阜新市彰武县北环路7-5门</t>
  </si>
  <si>
    <t>彰武县鑫兴达汽车修理厂</t>
  </si>
  <si>
    <t>91210922068327739X</t>
  </si>
  <si>
    <t>辽宁省阜新市彰武县彰武镇前郑家村后郑组</t>
  </si>
  <si>
    <t>彰武县鑫阳电器销售有限公司</t>
  </si>
  <si>
    <t>91210922MABN7RRE69</t>
  </si>
  <si>
    <t>辽宁省阜新市彰武县解放大街79号</t>
  </si>
  <si>
    <t>彰武县鑫源综合商店</t>
  </si>
  <si>
    <t>9121092231864093XK</t>
  </si>
  <si>
    <t>辽宁省阜新市彰武县后新秋镇开发路66号</t>
  </si>
  <si>
    <t>彰武县鑫占力农机有限公司</t>
  </si>
  <si>
    <t>91210922MA110REY0E</t>
  </si>
  <si>
    <t>辽宁省阜新市彰武县大冷镇大冷村五组314号</t>
  </si>
  <si>
    <t>彰武县信德电信专营店</t>
  </si>
  <si>
    <t>91210922MA0QCLMN1Y</t>
  </si>
  <si>
    <t>辽宁省阜新市彰武县化工路10#楼5-3-1</t>
  </si>
  <si>
    <t>彰武县信和物业有限公司</t>
  </si>
  <si>
    <t>91210922MA1186E090</t>
  </si>
  <si>
    <t>辽宁省阜新市彰武县解放大街印刷厂网点楼东12号</t>
  </si>
  <si>
    <t>彰武县兴盛商贸有限公司</t>
  </si>
  <si>
    <t>91210922MA7GNKMG52</t>
  </si>
  <si>
    <t>辽宁省阜新市彰武县福泰家园48#-5</t>
  </si>
  <si>
    <t>彰武县兴华建材销售有限公司</t>
  </si>
  <si>
    <t>91210922MAC272NR1G</t>
  </si>
  <si>
    <t>辽宁省阜新市彰武县彰武镇吉岗子村七组40号</t>
  </si>
  <si>
    <t>彰武县兴隆堡镇隆兴养殖场</t>
  </si>
  <si>
    <t>91210922MA0UHBA784</t>
  </si>
  <si>
    <t>辽宁省阜新市彰武县兴隆堡镇牤牛海村后组</t>
  </si>
  <si>
    <t>彰武县兴隆堡镇满秋农资店</t>
  </si>
  <si>
    <t>91210922318927412C</t>
  </si>
  <si>
    <t>辽宁省阜新市彰武县兴隆堡镇兴东组260号-1</t>
  </si>
  <si>
    <t>彰武县兴隆堡镇秋实农资商店</t>
  </si>
  <si>
    <t>912109223189323695</t>
  </si>
  <si>
    <t>辽宁省阜新市彰武县兴隆堡镇兴西屯156号</t>
  </si>
  <si>
    <t>彰武县兴隆汽车玻璃装饰中心</t>
  </si>
  <si>
    <t>91210922564625743M</t>
  </si>
  <si>
    <t>彰武县彰武镇建华村马仗房组</t>
  </si>
  <si>
    <t>彰武县兴隆山乡青峰养殖场</t>
  </si>
  <si>
    <t>91210922318605245P</t>
  </si>
  <si>
    <t>彰武县兴隆山乡花家村66号</t>
  </si>
  <si>
    <t>彰武县兴隆山镇洪光汽车修理厂</t>
  </si>
  <si>
    <t>91210922MA0QCH1415</t>
  </si>
  <si>
    <t>辽宁省阜新市彰武县兴隆山镇前长坨子村西程家屯32号</t>
  </si>
  <si>
    <t>彰武县兴农种业商店</t>
  </si>
  <si>
    <t>91210922318647381J</t>
  </si>
  <si>
    <t>辽宁省阜新市彰武县解放大街90号印刷厂网点楼西3户68-30</t>
  </si>
  <si>
    <t>彰武县兴旺综合养殖场</t>
  </si>
  <si>
    <t>91210922MA0QEAN6X2</t>
  </si>
  <si>
    <t>辽宁省阜新市彰武县阿尔乡镇南屯25号</t>
  </si>
  <si>
    <t>彰武县星星科技有限公司</t>
  </si>
  <si>
    <t>91210922MA0QEK8B25</t>
  </si>
  <si>
    <t>辽宁省阜新市彰武县五峰镇振兴街19号</t>
  </si>
  <si>
    <t>彰武县亚辉农业物资商行（个人独资）</t>
  </si>
  <si>
    <t>91210922MA0YJMRG4X</t>
  </si>
  <si>
    <t>辽宁省阜新市彰武县东六家子镇中心路59号</t>
  </si>
  <si>
    <t>彰武县扬铭铸造材料有限公司</t>
  </si>
  <si>
    <t>91210922072162527X</t>
  </si>
  <si>
    <t>彰武县阿尔乡镇阿尔乡村幺屯129号</t>
  </si>
  <si>
    <t>彰武县杨家养殖种植场</t>
  </si>
  <si>
    <t>91210922MA111NDU6A</t>
  </si>
  <si>
    <t>辽宁省阜新市彰武县哈尔套镇敖汉村腰三道屯25号</t>
  </si>
  <si>
    <t>彰武县腰岭农场</t>
  </si>
  <si>
    <t>91210922MA0YFXEGXF</t>
  </si>
  <si>
    <t>辽宁省阜新市彰武县苇子沟镇腰岭岗子村161号</t>
  </si>
  <si>
    <t>彰武县一然家庭农场有限公司</t>
  </si>
  <si>
    <t>91210922MA0TXEUG3E</t>
  </si>
  <si>
    <t>辽宁省阜新市彰武县两家子镇马尾村五组31-1号</t>
  </si>
  <si>
    <t>彰武县依依布舍窗帘家纺店</t>
  </si>
  <si>
    <t>91210922MA0QCWQT6D</t>
  </si>
  <si>
    <t>辽宁省阜新市彰武县解放大街鼎信商厦B座87-32门市楼</t>
  </si>
  <si>
    <t>彰武县益农兽药商店</t>
  </si>
  <si>
    <t>912109220811214019</t>
  </si>
  <si>
    <t>辽宁省阜新市彰武县东环路42#综合楼42-3号</t>
  </si>
  <si>
    <t>彰武县益荣养殖场</t>
  </si>
  <si>
    <t>912109226961523191</t>
  </si>
  <si>
    <t>彰武县四堡子乡冷家村</t>
  </si>
  <si>
    <t>彰武县益武农牧业扶贫发展有限公司</t>
  </si>
  <si>
    <t>91210922068315615K</t>
  </si>
  <si>
    <t>辽宁省阜新市彰武县哈尔套镇富有村许家组73号</t>
  </si>
  <si>
    <t>彰武县印象金鸿装饰工程有限公司</t>
  </si>
  <si>
    <t>91210922MA100LT27L</t>
  </si>
  <si>
    <t>辽宁省阜新市彰武县丹霍路3#楼3-5门</t>
  </si>
  <si>
    <t>彰武县勇乐家庭农场有限公司</t>
  </si>
  <si>
    <t>91210922MA0YM7LD7R</t>
  </si>
  <si>
    <t>辽宁省阜新市彰武县阿尔乡镇阿尔乡村东屯47号</t>
  </si>
  <si>
    <t>彰武县永盛物资经销有限公司</t>
  </si>
  <si>
    <t>912109221219116363</t>
  </si>
  <si>
    <t>彰武县中华路</t>
  </si>
  <si>
    <t>彰武县永明农资服务中心</t>
  </si>
  <si>
    <t>91210922564622411M</t>
  </si>
  <si>
    <t>彰武县冯家镇本街</t>
  </si>
  <si>
    <t>彰武县优听耳聋助听器店</t>
  </si>
  <si>
    <t>91210922MA112UUM36</t>
  </si>
  <si>
    <t>辽宁省阜新市彰武县东环路人民医院网点楼北16</t>
  </si>
  <si>
    <t>彰武县优游腾云设计咨询有限公司</t>
  </si>
  <si>
    <t>91210922MA0UQYTP8Y</t>
  </si>
  <si>
    <t>辽宁省阜新市彰武县人民大街教委住宅楼441号</t>
  </si>
  <si>
    <t>彰武县于金颖园林苗圃有限责任公司</t>
  </si>
  <si>
    <t>91210922MABM98WH0W</t>
  </si>
  <si>
    <t>辽宁省阜新市彰武县大德镇福巨昌村西来付组24号</t>
  </si>
  <si>
    <t>彰武县袁亮农资有限公司</t>
  </si>
  <si>
    <t>91210922MA10QA1B48</t>
  </si>
  <si>
    <t>辽宁省阜新市彰武县二道河子乡赏屯村（原村部门房）</t>
  </si>
  <si>
    <t>彰武县云星传媒有限公司</t>
  </si>
  <si>
    <t>91210922MA10EQQ95K</t>
  </si>
  <si>
    <t>辽宁省阜新市彰武县中华路24-3#楼2-5-2</t>
  </si>
  <si>
    <t>彰武县占力农机有限公司</t>
  </si>
  <si>
    <t>91210922MA10TDC92K</t>
  </si>
  <si>
    <t>辽宁省阜新市彰武县兴隆山镇花家村么花屯28号</t>
  </si>
  <si>
    <t>彰武县张守彬化肥站</t>
  </si>
  <si>
    <t>91210922MA0QCH1J4W</t>
  </si>
  <si>
    <t>辽宁省阜新市彰武县后新秋镇开发路112号</t>
  </si>
  <si>
    <t>彰武县章古台镇诚实农资经销处</t>
  </si>
  <si>
    <t>91210922MA0QEK9U4H</t>
  </si>
  <si>
    <t>辽宁省阜新市彰武县章古台镇邰家村东大间房组86号</t>
  </si>
  <si>
    <t>彰武县章古台镇春绿苗圃</t>
  </si>
  <si>
    <t>91210922MA0TWB4H2C</t>
  </si>
  <si>
    <t>辽宁省阜新市彰武县章古台镇本街</t>
  </si>
  <si>
    <t>彰武县章古台镇德静苗圃</t>
  </si>
  <si>
    <t>91210922397612661G</t>
  </si>
  <si>
    <t>辽宁省阜新市彰武县章古台镇富源村东南屯</t>
  </si>
  <si>
    <t>彰武县章古台镇郭敏苗圃</t>
  </si>
  <si>
    <t>91210922MA0QDJ1BX2</t>
  </si>
  <si>
    <t>彰武县章古台镇本街</t>
  </si>
  <si>
    <t>彰武县章古台镇进丰苗圃</t>
  </si>
  <si>
    <t>91210922MA11AEWR7C</t>
  </si>
  <si>
    <t>辽宁省阜新市彰武县章古台镇章古台村291号</t>
  </si>
  <si>
    <t>彰武县章古台镇俊江综合商店</t>
  </si>
  <si>
    <t>91210922MA0QCTTU58</t>
  </si>
  <si>
    <t>彰武县章古台镇俊明综合商店</t>
  </si>
  <si>
    <t>91210922MA10R41M3U</t>
  </si>
  <si>
    <t>彰武县章古台镇俊清日杂综合商店</t>
  </si>
  <si>
    <t>91210922MA0QFL0C8A</t>
  </si>
  <si>
    <t>辽宁省阜新市彰武县章古台镇政府网点楼西6号</t>
  </si>
  <si>
    <t>彰武县章古台镇三家子村阜彰生态产业发展有限公司</t>
  </si>
  <si>
    <t>91210922MA106PFK92</t>
  </si>
  <si>
    <t>辽宁省阜新市彰武县章古台镇三家子村西郭家屯13号</t>
  </si>
  <si>
    <t>彰武县章古台镇益康兽药商店</t>
  </si>
  <si>
    <t>91210922318722185J</t>
  </si>
  <si>
    <t>辽宁省阜新市彰武县章古台镇小学网点楼西2号</t>
  </si>
  <si>
    <t>彰武县章古台镇玉柱农资经销处</t>
  </si>
  <si>
    <t>91210922MA0P5H4Y7T</t>
  </si>
  <si>
    <t>辽宁省阜新市彰武县章古台镇原政府办公房06号</t>
  </si>
  <si>
    <t>彰武县征程电子有限公司</t>
  </si>
  <si>
    <t>91210922MA0QDF7N5F</t>
  </si>
  <si>
    <t>辽宁省阜新市彰武县彰武镇建设街馨悦家园43#楼43-8门</t>
  </si>
  <si>
    <t>彰武县志刚电子有限公司</t>
  </si>
  <si>
    <t>91210922680065675F</t>
  </si>
  <si>
    <t>彰武县解放大街107-5门</t>
  </si>
  <si>
    <t>彰武县中天农业发展有限公司</t>
  </si>
  <si>
    <t>91210922MA0QEW0T15</t>
  </si>
  <si>
    <t>辽宁省阜新市彰武县彰武镇新兴路102-5号</t>
  </si>
  <si>
    <t>彰武县中鑫广告有限公司</t>
  </si>
  <si>
    <t>912109225742843643</t>
  </si>
  <si>
    <t>辽宁省阜新市彰武县南环路二中西侧24-3#楼3-5-1</t>
  </si>
  <si>
    <t>彰武县众惠物业管理有限公司</t>
  </si>
  <si>
    <t>91210922MA0YE5JGX1</t>
  </si>
  <si>
    <t>辽宁省阜新市彰武县建设街4#楼3-1-1</t>
  </si>
  <si>
    <t>彰武县助利农场</t>
  </si>
  <si>
    <t>91210922MA0YN1B81B</t>
  </si>
  <si>
    <t>辽宁省阜新市彰武县五峰镇火石岭子村1号</t>
  </si>
  <si>
    <t>彰武县筑景苗圃</t>
  </si>
  <si>
    <t>91210922085334113T</t>
  </si>
  <si>
    <t>彰武县四合城镇大伙房村后大伙房屯39号</t>
  </si>
  <si>
    <t>彰武县卓驰劳务服务有限公司</t>
  </si>
  <si>
    <t>91210922MA11AU9706</t>
  </si>
  <si>
    <t>辽宁省阜新市彰武县新兴路86号86-6号</t>
  </si>
  <si>
    <t>彰武蟹钊工程机械租赁有限公司</t>
  </si>
  <si>
    <t>91210922099126841U</t>
  </si>
  <si>
    <t>彰武县彰武镇南承路52-41</t>
  </si>
  <si>
    <t>彰武新发商贸有限公司</t>
  </si>
  <si>
    <t>91210922MA0QDL2NXH</t>
  </si>
  <si>
    <t>辽宁省阜新市彰武县豪德商贸城118栋21号</t>
  </si>
  <si>
    <t>彰武新途文化传媒有限公司</t>
  </si>
  <si>
    <t>91210922MA0Y2H902K</t>
  </si>
  <si>
    <t>辽宁省阜新市彰武县彰武镇丹霍路7#楼7-1门</t>
  </si>
  <si>
    <t>彰武鑫晟建筑垃圾清运处置有限公司</t>
  </si>
  <si>
    <t>91210922MA113HDEXF</t>
  </si>
  <si>
    <t>辽宁省阜新市彰武县平安镇四台子村四台子屯7号</t>
  </si>
  <si>
    <t>彰武鑫盛达汽车修理服务有限公司</t>
  </si>
  <si>
    <t>91210922MA0YRNQ54A</t>
  </si>
  <si>
    <t>辽宁省阜新市彰武县新兴路75号2#厂房</t>
  </si>
  <si>
    <t>彰武鑫环宇道路清障救援服务有限公司</t>
  </si>
  <si>
    <t>91210922587309604B</t>
  </si>
  <si>
    <t>彰武县新兴路38号</t>
  </si>
  <si>
    <t>彰武鑫金地房地产价格咨询有限公司</t>
  </si>
  <si>
    <t>912109225807242078</t>
  </si>
  <si>
    <t>辽宁省阜新市彰武县泰达园小区丹霍路45号45-3门</t>
  </si>
  <si>
    <t>彰武鑫然出版信息咨询有限公司</t>
  </si>
  <si>
    <t>91210922MA0XQPU59P</t>
  </si>
  <si>
    <t>辽宁省阜新市彰武县西环路14#楼53-6-5</t>
  </si>
  <si>
    <t>彰武鑫山客运汽车租赁有限公司</t>
  </si>
  <si>
    <t>91210922MA0QFC5Y56</t>
  </si>
  <si>
    <t>辽宁省阜新市彰武县南环路3#楼3-3门</t>
  </si>
  <si>
    <t>彰武鑫思胜联网络科技有限公司</t>
  </si>
  <si>
    <t>91210922318807621K</t>
  </si>
  <si>
    <t>辽宁省阜新市彰武县站前客运公司门市楼南8号</t>
  </si>
  <si>
    <t>彰武鑫旺牧业有限公司</t>
  </si>
  <si>
    <t>91210922MABTT4T66C</t>
  </si>
  <si>
    <t>辽宁省阜新市彰武县二道河子乡西门洞村西门屯42号</t>
  </si>
  <si>
    <t>彰武信诺二手车销售服务有限公司</t>
  </si>
  <si>
    <t>91210922MAC2X8CD5D</t>
  </si>
  <si>
    <t>辽宁省阜新市彰武县丹霍路45-4#楼2-2-1室</t>
  </si>
  <si>
    <t>彰武兴晨食品有限公司</t>
  </si>
  <si>
    <t>91210922MA7MFQR71X</t>
  </si>
  <si>
    <t>辽宁省阜新市彰武县彰武镇丹霍路68-17号</t>
  </si>
  <si>
    <t>彰武兴盛五金机电商贸有限公司</t>
  </si>
  <si>
    <t>91210922MA7FMQGL8W</t>
  </si>
  <si>
    <t>辽宁省阜新市彰武经济开发区嘉林大街12号</t>
  </si>
  <si>
    <t>彰武兴业养殖场</t>
  </si>
  <si>
    <t>91210922561395970N</t>
  </si>
  <si>
    <t>彰武县西六家子乡四家子村甘九三组</t>
  </si>
  <si>
    <t>彰武幸福农牧养殖有限公司第十二分公司</t>
  </si>
  <si>
    <t>91210922MA108J4U5T</t>
  </si>
  <si>
    <t>辽宁省阜新市彰武县东六家子镇东六家子村东六家子一组7号</t>
  </si>
  <si>
    <t>彰武亿达汽车修理有限公司</t>
  </si>
  <si>
    <t>91210922MABR8BCB17</t>
  </si>
  <si>
    <t>辽宁省阜新市彰武县南承路55号</t>
  </si>
  <si>
    <t>彰武亿丰农资经销中心</t>
  </si>
  <si>
    <t>912109223186628807</t>
  </si>
  <si>
    <t>彰武县平安乡本街005号</t>
  </si>
  <si>
    <t>彰武亿通电子产品有限公司</t>
  </si>
  <si>
    <t>91210922MA104XC4XB</t>
  </si>
  <si>
    <t>辽宁省阜新市彰武县建设街45#楼45-12门</t>
  </si>
  <si>
    <t>彰武懿晟风电有限公司</t>
  </si>
  <si>
    <t>91210922MA0XNDCL61</t>
  </si>
  <si>
    <t>辽宁省阜新市彰武县西六家子镇白山土村付家窑3号（开关站）</t>
  </si>
  <si>
    <t>彰武逸鑫二手车买卖有限公司</t>
  </si>
  <si>
    <t>91210922MA0YW2C8XD</t>
  </si>
  <si>
    <t>辽宁省阜新市彰武县新兴大街腾发网点楼西11</t>
  </si>
  <si>
    <t>彰武英杰绿化有限公司</t>
  </si>
  <si>
    <t>91210922MA0QDN08X6</t>
  </si>
  <si>
    <t>辽宁省阜新市彰武县章古台镇东路南176号</t>
  </si>
  <si>
    <t>彰武有线电视台农网部</t>
  </si>
  <si>
    <t>91210922771442755P</t>
  </si>
  <si>
    <t>阜新市彰武县原农机厂处</t>
  </si>
  <si>
    <t>彰武元霖青贮销售有限公司</t>
  </si>
  <si>
    <t>91210922MA0XT7TJ4U</t>
  </si>
  <si>
    <t>辽宁省阜新市彰武县章古台镇章古台村东章古台组138号</t>
  </si>
  <si>
    <t>彰武远扬方舟教育信息咨询有限公司</t>
  </si>
  <si>
    <t>91210922MA0XXXPG78</t>
  </si>
  <si>
    <t>辽宁省阜新市彰武县御景苑小区南承路45#楼47-7门</t>
  </si>
  <si>
    <t>彰武悦途车辆维护有限公司</t>
  </si>
  <si>
    <t>91210922MA7EEFTH39</t>
  </si>
  <si>
    <t>辽宁省阜新市彰武县新兴路48#楼48-2门</t>
  </si>
  <si>
    <t>彰武云芳家庭农场有限公司</t>
  </si>
  <si>
    <t>91210922MA0UXL3K4A</t>
  </si>
  <si>
    <t>辽宁省阜新市彰武县大德镇福巨昌村屈家组20号</t>
  </si>
  <si>
    <t>彰武展薪保洁有限公司</t>
  </si>
  <si>
    <t>91210922MA0P5PCR2Y</t>
  </si>
  <si>
    <t>辽宁省阜新市彰武县前福兴地镇星火村陈家屯128号</t>
  </si>
  <si>
    <t>彰武正达五金机电有限公司</t>
  </si>
  <si>
    <t>91210922MA103N9B5W</t>
  </si>
  <si>
    <t>辽宁省阜新市彰武县西环路38#网点楼38-14门</t>
  </si>
  <si>
    <t>彰武智家科技有限公司</t>
  </si>
  <si>
    <t>91210922MABN0GBA35</t>
  </si>
  <si>
    <t>辽宁省阜新市彰武县北环路粮油加工厂网点楼北2号1-2</t>
  </si>
  <si>
    <t>彰武中奉清洁能源有限公司</t>
  </si>
  <si>
    <t>91210922MA0YCJWP3Y</t>
  </si>
  <si>
    <t>辽宁省阜新市彰武县五峰镇五峰村振兴街21号</t>
  </si>
  <si>
    <t>彰武中新能源风力发电有限公司</t>
  </si>
  <si>
    <t>91210922MA0QF9KR5T</t>
  </si>
  <si>
    <t>辽宁省阜新市彰武县南承路22#楼22-9门113室</t>
  </si>
  <si>
    <t>彰武中信会计服务有限公司</t>
  </si>
  <si>
    <t>91210922318850996F</t>
  </si>
  <si>
    <t>辽宁省阜新市彰武县北环路北侧东达淀粉厂综合楼6号</t>
  </si>
  <si>
    <t>浙商财产保险股份有限公司阜新中心支公司</t>
  </si>
  <si>
    <t>91210900MA0Y9H5N31</t>
  </si>
  <si>
    <t>辽宁省阜新市细河区中华路145-3门</t>
  </si>
  <si>
    <t>正德世嘉（阜新）技术有限公司</t>
  </si>
  <si>
    <t>91210900MA10PM6Y1T</t>
  </si>
  <si>
    <t>辽宁省阜新市细河区荣胜街2-2号辽工大科技园414室</t>
  </si>
  <si>
    <t>志强兽药饲料（彰武）有限公司</t>
  </si>
  <si>
    <t>91210922MA7ETXKH70</t>
  </si>
  <si>
    <t>辽宁省阜新市彰武县前福兴地镇福兴地村福兴地组24-2号</t>
  </si>
  <si>
    <t>中安神州牧草生态科技（辽宁）有限公司</t>
  </si>
  <si>
    <t>91210902318881346P</t>
  </si>
  <si>
    <t>辽宁省阜新市彰武县建设街13#楼</t>
  </si>
  <si>
    <t>中驰宏达建设集团有限公司阜新速通分公司</t>
  </si>
  <si>
    <t>91210902MABQPYA62M</t>
  </si>
  <si>
    <t>辽宁省阜新市海州区中华路128-3号1252</t>
  </si>
  <si>
    <t>中创城投有限公司辽宁省阜新分公司</t>
  </si>
  <si>
    <t>91210900MA1163CQXA</t>
  </si>
  <si>
    <t>辽宁省阜新高新技术产业开发区迎宾大街46-13-122</t>
  </si>
  <si>
    <t>中国大地财产保险股份有限公司阜新蒙古族自治县营销服务部</t>
  </si>
  <si>
    <t>91210921791557285J</t>
  </si>
  <si>
    <t>辽宁省阜新市阜新蒙古族自治县信通花园小区1#楼网点-13号、-14号</t>
  </si>
  <si>
    <t>中国大地财产保险股份有限公司阜新中心支公司</t>
  </si>
  <si>
    <t>91210900MA0QDGJN46</t>
  </si>
  <si>
    <t>辽宁省阜新市细河区华东街103-2号1105-1108、11013-11016</t>
  </si>
  <si>
    <t>中国大地财产保险股份有限公司彰武营销服务部</t>
  </si>
  <si>
    <t>9121092278514787X1</t>
  </si>
  <si>
    <t>辽宁省阜新市彰武县彰武镇御景苑小区南承路45#楼45-8门</t>
  </si>
  <si>
    <t>中国电信集团有限公司阜新分公司</t>
  </si>
  <si>
    <t>912109007443371084</t>
  </si>
  <si>
    <t>辽宁省阜新市细河区人民大街甲160-7号</t>
  </si>
  <si>
    <t>中国工商银行股份有限公司阜蒙支行</t>
  </si>
  <si>
    <t>912109004644453748</t>
  </si>
  <si>
    <t>辽宁省阜新蒙古族自治县阜新镇国盛社区文化路59号楼59-1C</t>
  </si>
  <si>
    <t>中国工商银行股份有限公司阜新菜市街支行</t>
  </si>
  <si>
    <t>91210900759121668F</t>
  </si>
  <si>
    <t>辽宁省阜新市海州区西山路6-103、104号</t>
  </si>
  <si>
    <t>中国工商银行股份有限公司阜新阜矿支行</t>
  </si>
  <si>
    <t>91210900121525532F</t>
  </si>
  <si>
    <t>阜新市海州区中华路124-2号</t>
  </si>
  <si>
    <t>中国工商银行股份有限公司阜新高德支行</t>
  </si>
  <si>
    <t>91210900759126303W</t>
  </si>
  <si>
    <t>阜新市太平区煤城东5-2门</t>
  </si>
  <si>
    <t>中国工商银行股份有限公司阜新建新支行</t>
  </si>
  <si>
    <t>91210900MA0QDQF83D</t>
  </si>
  <si>
    <t>阜新市海州区新华路６７号</t>
  </si>
  <si>
    <t>中国工商银行股份有限公司阜新平安支行</t>
  </si>
  <si>
    <t>91210900121523043Q</t>
  </si>
  <si>
    <t>阜新市海州区创业路３８号</t>
  </si>
  <si>
    <t>中国工商银行股份有限公司阜新清河门支行</t>
  </si>
  <si>
    <t>912109001217622040</t>
  </si>
  <si>
    <t>阜新市清河门区清河大街２１号</t>
  </si>
  <si>
    <t>中国工商银行股份有限公司阜新太平支行</t>
  </si>
  <si>
    <t>91210900121513267T</t>
  </si>
  <si>
    <t>阜新市太平区红树路３３号</t>
  </si>
  <si>
    <t>中国工商银行股份有限公司阜新西部支行</t>
  </si>
  <si>
    <t>91210900759128683L</t>
  </si>
  <si>
    <t>阜新市海州区平安路10号8门</t>
  </si>
  <si>
    <t>中国工商银行股份有限公司阜新西铁支行</t>
  </si>
  <si>
    <t>91210900759128747J</t>
  </si>
  <si>
    <t>海州区创业路89号-1门、2门、3门、4门</t>
  </si>
  <si>
    <t>中国工商银行股份有限公司阜新新邱支行</t>
  </si>
  <si>
    <t>91210900701680985H</t>
  </si>
  <si>
    <t>阜新市新邱区新邱大街３４号</t>
  </si>
  <si>
    <t>中国工商银行股份有限公司阜新银通支行</t>
  </si>
  <si>
    <t>91210900MA0QDQF59W</t>
  </si>
  <si>
    <t>辽宁省阜新市细河区解放大街8号</t>
  </si>
  <si>
    <t>中国工商银行股份有限公司阜新迎宾大街支行</t>
  </si>
  <si>
    <t>912109007591216845</t>
  </si>
  <si>
    <t>阜新市细河区迎宾大街10号6、7、9门</t>
  </si>
  <si>
    <t>中国工商银行股份有限公司阜新中兴支行</t>
  </si>
  <si>
    <t>91210900821541840D</t>
  </si>
  <si>
    <t>阜新市海州区中华路８７号</t>
  </si>
  <si>
    <t>中国工商银行股份有限公司彰武支行</t>
  </si>
  <si>
    <t>91210900821553323E</t>
  </si>
  <si>
    <t>阜新市彰武县中华路１２号</t>
  </si>
  <si>
    <t>中国广电辽宁网络股份有限公司阜新市分公司</t>
  </si>
  <si>
    <t>9121090056461477XE</t>
  </si>
  <si>
    <t>阜新市海州区中华路99-5</t>
  </si>
  <si>
    <t>中国建设银行股份有限公司阜新蒙古族自治县支行</t>
  </si>
  <si>
    <t>91210900761826501L</t>
  </si>
  <si>
    <t>阜新蒙古族自治县阜新镇繁荣街159号</t>
  </si>
  <si>
    <t>中国建设银行股份有限公司彰武支行</t>
  </si>
  <si>
    <t>91210900MA0QCM5T50</t>
  </si>
  <si>
    <t>辽宁省阜新市彰武县建设街11#楼11-1门、11-2门、11-3门</t>
  </si>
  <si>
    <t>中国联合网络通信有限公司阜蒙县分公司</t>
  </si>
  <si>
    <t>91210900683723346R</t>
  </si>
  <si>
    <t>阜新市阜新县繁荣大街１６８号</t>
  </si>
  <si>
    <t>中国联合网络通信有限公司彰武县分公司</t>
  </si>
  <si>
    <t>91210900768329014N</t>
  </si>
  <si>
    <t>阜新市彰武县人民大街69号</t>
  </si>
  <si>
    <t>中国农业银行股份有限公司阜新海州支行</t>
  </si>
  <si>
    <t>91210900821542739R</t>
  </si>
  <si>
    <t>阜新市海州区新华路87-5门</t>
  </si>
  <si>
    <t>中国农业银行股份有限公司阜新矿工大街支行</t>
  </si>
  <si>
    <t>91210900MA0QD0DE9D</t>
  </si>
  <si>
    <t>阜新市海州区矿工大街35号1门</t>
  </si>
  <si>
    <t>中国农业银行股份有限公司阜新玛瑙城支行</t>
  </si>
  <si>
    <t>9121090075279232XW</t>
  </si>
  <si>
    <t>阜新市太平区红树路95号114门、115门</t>
  </si>
  <si>
    <t>中国农业银行股份有限公司阜新马家店支行</t>
  </si>
  <si>
    <t>91210900752792346P</t>
  </si>
  <si>
    <t>阜新市海州区四合路8-2门</t>
  </si>
  <si>
    <t>中国农业银行股份有限公司阜新蒙古族自治县支行</t>
  </si>
  <si>
    <t>91210900464445390X</t>
  </si>
  <si>
    <t>阜新蒙古族自治县南环路38号</t>
  </si>
  <si>
    <t>中国农业银行股份有限公司阜新清河门支行</t>
  </si>
  <si>
    <t>912109001215127582</t>
  </si>
  <si>
    <t>阜新市清河门区新昌路61号</t>
  </si>
  <si>
    <t>中国农业银行股份有限公司阜新人民街支行</t>
  </si>
  <si>
    <t>91210900MA0P5UELXR</t>
  </si>
  <si>
    <t>阜新市细河区东风路64号5门、6门</t>
  </si>
  <si>
    <t>中国农业银行股份有限公司阜新太平支行</t>
  </si>
  <si>
    <t>912109007527923970</t>
  </si>
  <si>
    <t>阜新市太平区煤城东路1-3门</t>
  </si>
  <si>
    <t>中国农业银行股份有限公司阜新体育场支行</t>
  </si>
  <si>
    <t>912109007527927334</t>
  </si>
  <si>
    <t>阜新市海州区新华路116-5号</t>
  </si>
  <si>
    <t>中国农业银行股份有限公司阜新西山支行</t>
  </si>
  <si>
    <t>91210900752792362D</t>
  </si>
  <si>
    <t>阜新市海州区西山路30号</t>
  </si>
  <si>
    <t>中国农业银行股份有限公司阜新细河支行</t>
  </si>
  <si>
    <t>91210900MA0QD9NK6D</t>
  </si>
  <si>
    <t>辽宁省阜新市细河区迎宾大街5号15门</t>
  </si>
  <si>
    <t>中国农业银行股份有限公司阜新新华支行</t>
  </si>
  <si>
    <t>9121090075279275XN</t>
  </si>
  <si>
    <t>阜新市细河区解放大街16－15门</t>
  </si>
  <si>
    <t>中国农业银行股份有限公司阜新新荣支行</t>
  </si>
  <si>
    <t>91210900821543125H</t>
  </si>
  <si>
    <t>阜新市海州区解放大街３２－5门</t>
  </si>
  <si>
    <t>中国农业银行股份有限公司阜新新镇支行</t>
  </si>
  <si>
    <t>91210900752792741Y</t>
  </si>
  <si>
    <t>阜新市清河门区新平路63号</t>
  </si>
  <si>
    <t>中国农业银行股份有限公司阜新玉龙支行</t>
  </si>
  <si>
    <t>91210900752792776H</t>
  </si>
  <si>
    <t>辽宁省阜新市细河区龙湖路60号16门、18门、20门、21门</t>
  </si>
  <si>
    <t>中国农业银行股份有限公司阜新站前支行</t>
  </si>
  <si>
    <t>91210900752792354J</t>
  </si>
  <si>
    <t>阜新市海州区振兴路65号</t>
  </si>
  <si>
    <t>中国农业银行股份有限公司阜新紫金支行</t>
  </si>
  <si>
    <t>91210900752792338W</t>
  </si>
  <si>
    <t>阜新市细河区东风路139号11门、12门</t>
  </si>
  <si>
    <t>中国农业银行股份有限公司彰武县支行</t>
  </si>
  <si>
    <t>91210900121914204W</t>
  </si>
  <si>
    <t>彰武县彰武镇老城街71号</t>
  </si>
  <si>
    <t>中国平安财产保险股份有限公司阜新蒙古族自治县支公司</t>
  </si>
  <si>
    <t>912109216994354022</t>
  </si>
  <si>
    <t>辽宁省阜新市阜新蒙古族自治县民富社区文化路108号22#楼6门、7门</t>
  </si>
  <si>
    <t>中国平安财产保险股份有限公司阜新中心支公司</t>
  </si>
  <si>
    <t>91210900821540792U</t>
  </si>
  <si>
    <t>辽宁省阜新市细河区迎宾大街甲357号7门一楼、二楼</t>
  </si>
  <si>
    <t>中国平安财产保险股份有限公司清河门营销服务部</t>
  </si>
  <si>
    <t>91210900MA0YNFCN9H</t>
  </si>
  <si>
    <t>辽宁省阜新市清河门区清河大街2-2门</t>
  </si>
  <si>
    <t>中国平安财产保险股份有限公司彰武县支公司</t>
  </si>
  <si>
    <t>91210922MA0QC8AK53</t>
  </si>
  <si>
    <t>辽宁省阜新市彰武县彰武镇丹霍路15#楼15-3门</t>
  </si>
  <si>
    <t>中国平安人寿保险股份有限公司阜新中心支公司</t>
  </si>
  <si>
    <t>91210900747106284L</t>
  </si>
  <si>
    <t>辽宁省阜新市细河区华东街103-2号5门、6门、7门及103-2号5楼152、153、154、155号房间</t>
  </si>
  <si>
    <t>中国人民财产保险股份有限公司阜新蒙古族自治县支公司</t>
  </si>
  <si>
    <t>91210921821873490N</t>
  </si>
  <si>
    <t>辽宁省阜新市阜新县人民街219号</t>
  </si>
  <si>
    <t>中国人民财产保险股份有限公司阜新市分公司</t>
  </si>
  <si>
    <t>91210900121511392M</t>
  </si>
  <si>
    <t>阜新市经济技术开发区中华路西段１６４号</t>
  </si>
  <si>
    <t>中国人民财产保险股份有限公司彰武支公司</t>
  </si>
  <si>
    <t>912109008215905031</t>
  </si>
  <si>
    <t>辽宁省阜新市彰武县彰武镇南环路8#8-3门</t>
  </si>
  <si>
    <t>中国人民健康保险股份有限公司阜新中心支公司</t>
  </si>
  <si>
    <t>91210900670495858M</t>
  </si>
  <si>
    <t>辽宁省阜新市太平区太平大街1-2#太平创业中心四层</t>
  </si>
  <si>
    <t>中国人民人寿保险股份有限公司阜新中心支公司</t>
  </si>
  <si>
    <t>9121090056755432XH</t>
  </si>
  <si>
    <t>辽宁省阜新市海州区解放大街73号银座大厦1101-11017号</t>
  </si>
  <si>
    <t>中国人民人寿保险股份有限公司彰武县支公司</t>
  </si>
  <si>
    <t>91210900MA0QDE0J5G</t>
  </si>
  <si>
    <t>辽宁省阜新市彰武县彰武镇南环路8#楼8-3门一楼101室</t>
  </si>
  <si>
    <t>中国人寿保险股份有限公司阜新蒙古族自治县支公司</t>
  </si>
  <si>
    <t>91210921701693591A</t>
  </si>
  <si>
    <t>阜新市阜新县南环路西段</t>
  </si>
  <si>
    <t>中国人寿财产保险股份有限公司阜新蒙古族自治县支公司</t>
  </si>
  <si>
    <t>91210900MA10B73C5H</t>
  </si>
  <si>
    <t>辽宁省阜新市阜新蒙古族自治县民革委中国人寿保险大楼501、502、503室</t>
  </si>
  <si>
    <t>中国人寿财产保险股份有限公司阜新市中心支公司</t>
  </si>
  <si>
    <t>91210900MA0YF37B27</t>
  </si>
  <si>
    <t>辽宁省阜新市细河区中华路163号</t>
  </si>
  <si>
    <t>中国太平洋财产保险股份有限公司阜新蒙古族自治县支公司</t>
  </si>
  <si>
    <t>91210921059834915F</t>
  </si>
  <si>
    <t>阜蒙县康大天成一品小区10#楼网点-3号</t>
  </si>
  <si>
    <t>中国太平洋财产保险股份有限公司阜新中心支公司</t>
  </si>
  <si>
    <t>9121090082154286XG</t>
  </si>
  <si>
    <t>辽宁省阜新市细河区东风路146号2门</t>
  </si>
  <si>
    <t>中国太平洋财产保险股份有限公司彰武支公司</t>
  </si>
  <si>
    <t>91210900MA0QFM7586</t>
  </si>
  <si>
    <t>辽宁省阜新市彰武县高山台大街53#楼53-4门</t>
  </si>
  <si>
    <t>中国太平洋人寿保险股份有限公司阜新中心支公司</t>
  </si>
  <si>
    <t>91210900736724749L</t>
  </si>
  <si>
    <t>辽宁省阜新市海州区解放大街49号鸿宇大厦4层</t>
  </si>
  <si>
    <t>中国铁塔股份有限公司阜新市分公司</t>
  </si>
  <si>
    <t>91210900318682099A</t>
  </si>
  <si>
    <t>辽宁省阜新市高新技术产业园区广元路65号</t>
  </si>
  <si>
    <t>中国银行股份有限公司阜蒙县支行</t>
  </si>
  <si>
    <t>91210900059808872Y</t>
  </si>
  <si>
    <t>阜蒙县民族街32号</t>
  </si>
  <si>
    <t>中国银行股份有限公司阜新八一路支行</t>
  </si>
  <si>
    <t>91210900761819950B</t>
  </si>
  <si>
    <t>阜新市细河区八一路恒业二期1#网点10号11号</t>
  </si>
  <si>
    <t>中国银行股份有限公司阜新高新园区支行</t>
  </si>
  <si>
    <t>91210900MA10W7QQ09</t>
  </si>
  <si>
    <t>辽宁省阜新市细河区东新大街64号5门、64-2号1门</t>
  </si>
  <si>
    <t>中国银行股份有限公司阜新海鑫支行</t>
  </si>
  <si>
    <t>912109007618199698</t>
  </si>
  <si>
    <t>阜新市细河区八一路43-17-18</t>
  </si>
  <si>
    <t>中国银行股份有限公司阜新建设广场支行</t>
  </si>
  <si>
    <t>912109007618199773</t>
  </si>
  <si>
    <t>阜新市太平区红树路95号104门-105门</t>
  </si>
  <si>
    <t>中国银行股份有限公司阜新街心广场支行</t>
  </si>
  <si>
    <t>91210900MA0QE78FXA</t>
  </si>
  <si>
    <t>辽宁省阜新市细河区解放大街25-6门、细河区解放大街25-7门</t>
  </si>
  <si>
    <t>中国银行股份有限公司阜新解放大街支行</t>
  </si>
  <si>
    <t>91210900MA0QE78D3P</t>
  </si>
  <si>
    <t>辽宁省阜新市海州区新华路103号</t>
  </si>
  <si>
    <t>中国银行股份有限公司阜新开发区支行</t>
  </si>
  <si>
    <t>91210900MA0QE7890A</t>
  </si>
  <si>
    <t>辽宁省阜新市开发区迎宾大街57号</t>
  </si>
  <si>
    <t>中国银行股份有限公司阜新人民街支行</t>
  </si>
  <si>
    <t>91210900MA0QE78G8A</t>
  </si>
  <si>
    <t>阜新市海州区人民大街31号3门</t>
  </si>
  <si>
    <t>中国银行股份有限公司阜新西山路支行</t>
  </si>
  <si>
    <t>91210900MA0QE78H65</t>
  </si>
  <si>
    <t>阜新市海州区西山路24＃06－07</t>
  </si>
  <si>
    <t>中国邮政储蓄银行股份有限公司阜新蒙古族自治县支行</t>
  </si>
  <si>
    <t>91210900673792110M</t>
  </si>
  <si>
    <t>辽宁省阜新蒙古族自治县城区街道北环路109-3号楼-1门、109-3号楼-2门</t>
  </si>
  <si>
    <t>中国邮政储蓄银行股份有限公司阜新市八一路营业所</t>
  </si>
  <si>
    <t>912109000598370408</t>
  </si>
  <si>
    <t>阜新市细河区海州街49号</t>
  </si>
  <si>
    <t>中国邮政储蓄银行股份有限公司阜新市北山营业所</t>
  </si>
  <si>
    <t>91210900574296728C</t>
  </si>
  <si>
    <t>清河门区政通路108-2门</t>
  </si>
  <si>
    <t>中国邮政储蓄银行股份有限公司阜新市城南营业所</t>
  </si>
  <si>
    <t>912109005742967367</t>
  </si>
  <si>
    <t>太平区海新路243号-101</t>
  </si>
  <si>
    <t>中国邮政储蓄银行股份有限公司阜新市东苑营业所</t>
  </si>
  <si>
    <t>91210900587330390H</t>
  </si>
  <si>
    <t>辽宁省阜新市细河区正阳街80-10门、82-1门</t>
  </si>
  <si>
    <t>中国邮政储蓄银行股份有限公司阜新市高德营业所</t>
  </si>
  <si>
    <t>91210900574296605B</t>
  </si>
  <si>
    <t>阜新市太平区煤城东路14-8门</t>
  </si>
  <si>
    <t>中国邮政储蓄银行股份有限公司阜新市海州区支行</t>
  </si>
  <si>
    <t>91210900676871949G</t>
  </si>
  <si>
    <t>阜新市海州区解放大街47号</t>
  </si>
  <si>
    <t>中国邮政储蓄银行股份有限公司阜新市红树营业所</t>
  </si>
  <si>
    <t>9121090068966405XR</t>
  </si>
  <si>
    <t>辽宁省阜新市太平区人民大街82号8门、9门</t>
  </si>
  <si>
    <t>中国邮政储蓄银行股份有限公司阜新市鸿雁营业所</t>
  </si>
  <si>
    <t>91210900689664025C</t>
  </si>
  <si>
    <t>辽宁省阜新市海州区解放大街49号</t>
  </si>
  <si>
    <t>中国邮政储蓄银行股份有限公司阜新市开发区营业所</t>
  </si>
  <si>
    <t>91210900689664009N</t>
  </si>
  <si>
    <t>阜新市开发区新都路53-05（-06）号</t>
  </si>
  <si>
    <t>中国邮政储蓄银行股份有限公司阜新市矿工大街支行</t>
  </si>
  <si>
    <t>912109006896642019</t>
  </si>
  <si>
    <t>阜新市海州区矿工大街16-3门</t>
  </si>
  <si>
    <t>中国邮政储蓄银行股份有限公司阜新市龙湖路支行</t>
  </si>
  <si>
    <t>91210900MA10MERT60</t>
  </si>
  <si>
    <t>辽宁省阜新市细河区人民大街甲160-3号1门</t>
  </si>
  <si>
    <t>中国邮政储蓄银行股份有限公司阜新市清河门营业所</t>
  </si>
  <si>
    <t>91210900059837024J</t>
  </si>
  <si>
    <t>辽宁省阜新市清河门区清河大街路西</t>
  </si>
  <si>
    <t>中国邮政储蓄银行股份有限公司阜新市人民广场支行</t>
  </si>
  <si>
    <t>912109006768718500</t>
  </si>
  <si>
    <t>阜新市海州区人民大街17号</t>
  </si>
  <si>
    <t>中国邮政储蓄银行股份有限公司阜新市市北营业所</t>
  </si>
  <si>
    <t>912109005742966804</t>
  </si>
  <si>
    <t>阜新市细河区海州街13号1门、2门</t>
  </si>
  <si>
    <t>中国邮政储蓄银行股份有限公司阜新市太平小街营业所</t>
  </si>
  <si>
    <t>912109005742965685</t>
  </si>
  <si>
    <t>阜新市太平区红三街18号109网</t>
  </si>
  <si>
    <t>中国邮政储蓄银行股份有限公司阜新市太平支行</t>
  </si>
  <si>
    <t>91210900689664236U</t>
  </si>
  <si>
    <t>阜新市太平区孙家湾路12-2号3门、4门</t>
  </si>
  <si>
    <t>中国邮政储蓄银行股份有限公司阜新市西阜新营业所</t>
  </si>
  <si>
    <t>91210900689664244N</t>
  </si>
  <si>
    <t>辽宁省阜新市海州区西铁街道中阜路68号</t>
  </si>
  <si>
    <t>中国邮政储蓄银行股份有限公司阜新市西山支行</t>
  </si>
  <si>
    <t>91210900676871877P</t>
  </si>
  <si>
    <t>辽宁省阜新市海州区西山路都市家园19-2A区4#楼北侧19-2-1号、19-2-2号</t>
  </si>
  <si>
    <t>中国邮政储蓄银行股份有限公司阜新市新华路支行</t>
  </si>
  <si>
    <t>91210900689662206A</t>
  </si>
  <si>
    <t>阜新市海州区新华路74-4门、74-5门</t>
  </si>
  <si>
    <t>中国邮政储蓄银行股份有限公司阜新市学府雅苑营业所</t>
  </si>
  <si>
    <t>91210900689664308L</t>
  </si>
  <si>
    <t>阜新市细河区八一路45-1门</t>
  </si>
  <si>
    <t>中国邮政储蓄银行股份有限公司阜新市站前营业所</t>
  </si>
  <si>
    <t>91210900689664172X</t>
  </si>
  <si>
    <t>辽宁省阜新市海州区站前街道45号</t>
  </si>
  <si>
    <t>中国邮政储蓄银行股份有限公司彰武县支行</t>
  </si>
  <si>
    <t>912109006737957173</t>
  </si>
  <si>
    <t>辽宁省阜新市彰武县彰武镇解放大街102#、102-2#、102-3#</t>
  </si>
  <si>
    <t>中和农信咨询服务有限公司阜新分公司</t>
  </si>
  <si>
    <t>91210921MA0Y1YHR5U</t>
  </si>
  <si>
    <t>辽宁省阜新市阜蒙县文化路151号楼网点-1号</t>
  </si>
  <si>
    <t>中和农信咨询服务有限公司阜新市细河区分公司</t>
  </si>
  <si>
    <t>91210900MA0Y22LG90</t>
  </si>
  <si>
    <t>辽宁省阜新市细河区人民大街甲160-3号8门</t>
  </si>
  <si>
    <t>中和农信咨询服务有限公司彰武分公司</t>
  </si>
  <si>
    <t>91210922MA0Y2E760J</t>
  </si>
  <si>
    <t>辽宁省阜新市彰武县中华路北段农机厂门市楼</t>
  </si>
  <si>
    <t>中华联合财产保险股份有限公司阜新市阜蒙县支公司</t>
  </si>
  <si>
    <t>91210900797686977R</t>
  </si>
  <si>
    <t>辽宁省阜新市阜新蒙古族自治县阜新镇国强社区文化路149号楼网点-2号</t>
  </si>
  <si>
    <t>中华联合财产保险股份有限公司阜新市彰武支公司</t>
  </si>
  <si>
    <t>91210900797683223T</t>
  </si>
  <si>
    <t>辽宁省阜新市彰武县南承路50#楼50-2门、50-3门</t>
  </si>
  <si>
    <t>中华联合财产保险股份有限公司阜新中心支公司</t>
  </si>
  <si>
    <t>91210900781643892T</t>
  </si>
  <si>
    <t>阜新市海州区西山路75号1门西侧</t>
  </si>
  <si>
    <t>中环建（北京）工程管理有限责任公司阜新分公司</t>
  </si>
  <si>
    <t>91210903MA10BXYK9Q</t>
  </si>
  <si>
    <t>辽宁省阜新市阜新蒙古族自治县强民社区工农路18-25A号楼-3号网点</t>
  </si>
  <si>
    <t>中科旺达环保科技（辽宁）有限公司</t>
  </si>
  <si>
    <t>91211321MA114H3K0Q</t>
  </si>
  <si>
    <t>辽宁省阜新市细河区东风路175号</t>
  </si>
  <si>
    <t>中铭工程设计咨询有限公司阜新分公司</t>
  </si>
  <si>
    <t>91210921MAC2XLNX4U</t>
  </si>
  <si>
    <t>辽宁省阜新市阜蒙县文化路63号楼网点-201</t>
  </si>
  <si>
    <t>中启盛建置业（辽宁）有限公司</t>
  </si>
  <si>
    <t>91210922587314753N</t>
  </si>
  <si>
    <t>彰武县西六家子乡本街8-10号</t>
  </si>
  <si>
    <t>中跃建设集团有限公司阜新分公司</t>
  </si>
  <si>
    <t>91210902MA0UECQX9E</t>
  </si>
  <si>
    <t>辽宁省阜新市清河门区清河西大街48-3-213</t>
  </si>
  <si>
    <t>中智沈阳经济技术合作有限公司阜新分公司</t>
  </si>
  <si>
    <t>91210902MABRA9G29F</t>
  </si>
  <si>
    <t>辽宁省阜新市海州区中华路76-3号11213、11214</t>
  </si>
  <si>
    <t>众安消防工程（阜新）有限公司</t>
  </si>
  <si>
    <t>91210902MABR45DJ57</t>
  </si>
  <si>
    <t>辽宁省阜新市海州区滨河路3-201</t>
  </si>
  <si>
    <t>周大福珠宝金行（沈阳）有限公司阜新解放大街分公司</t>
  </si>
  <si>
    <t>91210900MA0XXEBN3M</t>
  </si>
  <si>
    <r>
      <rPr>
        <sz val="10"/>
        <rFont val="方正书宋_GBK"/>
        <family val="3"/>
        <charset val="134"/>
      </rPr>
      <t>辽宁省阜新市细河区解放大街</t>
    </r>
    <r>
      <rPr>
        <sz val="10"/>
        <rFont val="Arial"/>
        <family val="2"/>
      </rPr>
      <t>17</t>
    </r>
    <r>
      <rPr>
        <sz val="10"/>
        <rFont val="方正书宋_GBK"/>
        <family val="3"/>
        <charset val="134"/>
      </rPr>
      <t>号室内步行街一层</t>
    </r>
    <r>
      <rPr>
        <sz val="10"/>
        <rFont val="Arial"/>
        <family val="2"/>
      </rPr>
      <t>1012</t>
    </r>
    <r>
      <rPr>
        <sz val="10"/>
        <rFont val="方正书宋_GBK"/>
        <family val="3"/>
        <charset val="134"/>
      </rPr>
      <t>号</t>
    </r>
  </si>
  <si>
    <t>阜新市涉企行政检查“白名单”入选企业名单</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</si>
</sst>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宋体"/>
      <charset val="134"/>
      <scheme val="minor"/>
    </font>
    <font>
      <b/>
      <sz val="14"/>
      <name val="Arial"/>
    </font>
    <font>
      <sz val="10"/>
      <name val="Arial"/>
    </font>
    <font>
      <sz val="11"/>
      <color theme="1"/>
      <name val="方正仿宋_GBK"/>
      <charset val="134"/>
    </font>
    <font>
      <sz val="11"/>
      <color theme="1"/>
      <name val="Times New Roman"/>
      <family val="1"/>
    </font>
    <font>
      <sz val="20"/>
      <color theme="1"/>
      <name val="方正小标宋简体"/>
      <family val="4"/>
      <charset val="134"/>
    </font>
    <font>
      <sz val="12"/>
      <name val="黑体"/>
      <family val="3"/>
      <charset val="134"/>
    </font>
    <font>
      <sz val="10"/>
      <name val="Times New Roman"/>
      <family val="1"/>
    </font>
    <font>
      <sz val="10"/>
      <name val="方正书宋_GBK"/>
      <family val="3"/>
      <charset val="134"/>
    </font>
    <font>
      <sz val="10"/>
      <name val="宋体"/>
      <family val="3"/>
      <charset val="134"/>
    </font>
    <font>
      <sz val="12"/>
      <name val="仿宋_GB2312"/>
      <family val="3"/>
      <charset val="134"/>
    </font>
    <font>
      <sz val="11"/>
      <color theme="1"/>
      <name val="宋体"/>
      <family val="3"/>
      <charset val="134"/>
      <scheme val="minor"/>
    </font>
    <font>
      <sz val="10"/>
      <name val="Arial"/>
      <family val="2"/>
    </font>
    <font>
      <sz val="9"/>
      <name val="宋体"/>
      <family val="3"/>
      <charset val="134"/>
      <scheme val="minor"/>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alignment vertical="center"/>
    </xf>
    <xf numFmtId="0" fontId="11" fillId="0" borderId="0">
      <alignment vertical="center"/>
    </xf>
  </cellStyleXfs>
  <cellXfs count="24">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xf numFmtId="0" fontId="2" fillId="2" borderId="0" xfId="0" applyFont="1" applyFill="1" applyBorder="1" applyAlignment="1"/>
    <xf numFmtId="0" fontId="3" fillId="0" borderId="0" xfId="0" applyFont="1">
      <alignment vertical="center"/>
    </xf>
    <xf numFmtId="0" fontId="4" fillId="0" borderId="0" xfId="0" applyFont="1" applyAlignment="1">
      <alignment horizontal="center" vertical="center"/>
    </xf>
    <xf numFmtId="0" fontId="2" fillId="0" borderId="0" xfId="0" applyFont="1" applyFill="1" applyBorder="1" applyAlignment="1">
      <alignment horizontal="left" vertical="center" wrapText="1"/>
    </xf>
    <xf numFmtId="0" fontId="2" fillId="0" borderId="0" xfId="0"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0" fontId="7" fillId="0" borderId="2" xfId="0"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2" xfId="0" applyFont="1" applyFill="1" applyBorder="1" applyAlignment="1">
      <alignment horizontal="left" vertical="center"/>
    </xf>
    <xf numFmtId="0" fontId="2" fillId="0" borderId="5"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4"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8" fillId="0" borderId="2" xfId="0" applyFont="1" applyFill="1" applyBorder="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cellXfs>
  <cellStyles count="2">
    <cellStyle name="常规" xfId="0" builtinId="0"/>
    <cellStyle name="常规 2" xfId="1"/>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34"/>
  <sheetViews>
    <sheetView tabSelected="1" view="pageBreakPreview" zoomScaleNormal="120" zoomScaleSheetLayoutView="100" workbookViewId="0">
      <selection sqref="A1:E1"/>
    </sheetView>
  </sheetViews>
  <sheetFormatPr defaultColWidth="9" defaultRowHeight="14.4"/>
  <cols>
    <col min="1" max="1" width="6.33203125" style="5" customWidth="1"/>
    <col min="2" max="2" width="35.44140625" style="6" customWidth="1"/>
    <col min="3" max="3" width="21" style="7" customWidth="1"/>
    <col min="4" max="4" width="43" style="6" customWidth="1"/>
    <col min="5" max="5" width="19.6640625" style="6" customWidth="1"/>
    <col min="6" max="6" width="9" hidden="1" customWidth="1"/>
    <col min="7" max="7" width="2.88671875" customWidth="1"/>
  </cols>
  <sheetData>
    <row r="1" spans="1:5" ht="36" customHeight="1">
      <c r="A1" s="21" t="s">
        <v>7555</v>
      </c>
      <c r="B1" s="22"/>
      <c r="C1" s="22"/>
      <c r="D1" s="22"/>
      <c r="E1" s="23"/>
    </row>
    <row r="2" spans="1:5" s="1" customFormat="1" ht="22.95" customHeight="1">
      <c r="A2" s="8" t="s">
        <v>0</v>
      </c>
      <c r="B2" s="8" t="s">
        <v>1</v>
      </c>
      <c r="C2" s="9" t="s">
        <v>2</v>
      </c>
      <c r="D2" s="10" t="s">
        <v>3</v>
      </c>
      <c r="E2" s="17" t="s">
        <v>4</v>
      </c>
    </row>
    <row r="3" spans="1:5" s="2" customFormat="1" ht="12.75" customHeight="1">
      <c r="A3" s="11">
        <v>1</v>
      </c>
      <c r="B3" s="12" t="s">
        <v>5</v>
      </c>
      <c r="C3" s="13" t="s">
        <v>6</v>
      </c>
      <c r="D3" s="14" t="s">
        <v>7</v>
      </c>
      <c r="E3" s="18" t="s">
        <v>8</v>
      </c>
    </row>
    <row r="4" spans="1:5" s="2" customFormat="1" ht="12.75" customHeight="1">
      <c r="A4" s="11">
        <v>2</v>
      </c>
      <c r="B4" s="12" t="s">
        <v>9</v>
      </c>
      <c r="C4" s="13" t="s">
        <v>10</v>
      </c>
      <c r="D4" s="15" t="s">
        <v>11</v>
      </c>
      <c r="E4" s="18" t="s">
        <v>12</v>
      </c>
    </row>
    <row r="5" spans="1:5" s="2" customFormat="1" ht="12.75" customHeight="1">
      <c r="A5" s="11">
        <v>3</v>
      </c>
      <c r="B5" s="12" t="s">
        <v>13</v>
      </c>
      <c r="C5" s="13" t="s">
        <v>14</v>
      </c>
      <c r="D5" s="14" t="s">
        <v>15</v>
      </c>
      <c r="E5" s="18" t="s">
        <v>12</v>
      </c>
    </row>
    <row r="6" spans="1:5" s="2" customFormat="1" ht="26.4">
      <c r="A6" s="11">
        <v>4</v>
      </c>
      <c r="B6" s="12" t="s">
        <v>16</v>
      </c>
      <c r="C6" s="13" t="s">
        <v>17</v>
      </c>
      <c r="D6" s="14" t="s">
        <v>18</v>
      </c>
      <c r="E6" s="18" t="s">
        <v>19</v>
      </c>
    </row>
    <row r="7" spans="1:5" s="2" customFormat="1" ht="13.2">
      <c r="A7" s="11">
        <v>5</v>
      </c>
      <c r="B7" s="12" t="s">
        <v>20</v>
      </c>
      <c r="C7" s="13" t="s">
        <v>21</v>
      </c>
      <c r="D7" s="14" t="s">
        <v>22</v>
      </c>
      <c r="E7" s="18" t="s">
        <v>23</v>
      </c>
    </row>
    <row r="8" spans="1:5" s="2" customFormat="1" ht="13.2">
      <c r="A8" s="11">
        <v>6</v>
      </c>
      <c r="B8" s="12" t="s">
        <v>24</v>
      </c>
      <c r="C8" s="13" t="s">
        <v>25</v>
      </c>
      <c r="D8" s="14" t="s">
        <v>26</v>
      </c>
      <c r="E8" s="18" t="s">
        <v>12</v>
      </c>
    </row>
    <row r="9" spans="1:5" s="2" customFormat="1" ht="13.2">
      <c r="A9" s="11">
        <v>7</v>
      </c>
      <c r="B9" s="12" t="s">
        <v>27</v>
      </c>
      <c r="C9" s="13" t="s">
        <v>28</v>
      </c>
      <c r="D9" s="14" t="s">
        <v>29</v>
      </c>
      <c r="E9" s="18" t="s">
        <v>12</v>
      </c>
    </row>
    <row r="10" spans="1:5" s="2" customFormat="1" ht="13.2">
      <c r="A10" s="11">
        <v>8</v>
      </c>
      <c r="B10" s="12" t="s">
        <v>30</v>
      </c>
      <c r="C10" s="13" t="s">
        <v>31</v>
      </c>
      <c r="D10" s="14" t="s">
        <v>32</v>
      </c>
      <c r="E10" s="18" t="s">
        <v>12</v>
      </c>
    </row>
    <row r="11" spans="1:5" s="2" customFormat="1" ht="13.2">
      <c r="A11" s="11">
        <v>9</v>
      </c>
      <c r="B11" s="16" t="s">
        <v>33</v>
      </c>
      <c r="C11" s="13" t="s">
        <v>34</v>
      </c>
      <c r="D11" s="14" t="s">
        <v>35</v>
      </c>
      <c r="E11" s="18" t="s">
        <v>36</v>
      </c>
    </row>
    <row r="12" spans="1:5" s="2" customFormat="1" ht="26.4">
      <c r="A12" s="11">
        <v>10</v>
      </c>
      <c r="B12" s="12" t="s">
        <v>37</v>
      </c>
      <c r="C12" s="13" t="s">
        <v>38</v>
      </c>
      <c r="D12" s="14" t="s">
        <v>39</v>
      </c>
      <c r="E12" s="18" t="s">
        <v>12</v>
      </c>
    </row>
    <row r="13" spans="1:5" s="2" customFormat="1" ht="13.2">
      <c r="A13" s="11">
        <v>11</v>
      </c>
      <c r="B13" s="12" t="s">
        <v>40</v>
      </c>
      <c r="C13" s="13" t="s">
        <v>41</v>
      </c>
      <c r="D13" s="14" t="s">
        <v>42</v>
      </c>
      <c r="E13" s="18" t="s">
        <v>12</v>
      </c>
    </row>
    <row r="14" spans="1:5" s="2" customFormat="1" ht="13.2">
      <c r="A14" s="11">
        <v>12</v>
      </c>
      <c r="B14" s="12" t="s">
        <v>43</v>
      </c>
      <c r="C14" s="13" t="s">
        <v>44</v>
      </c>
      <c r="D14" s="14" t="s">
        <v>45</v>
      </c>
      <c r="E14" s="18" t="s">
        <v>8</v>
      </c>
    </row>
    <row r="15" spans="1:5" s="2" customFormat="1" ht="26.4">
      <c r="A15" s="11">
        <v>13</v>
      </c>
      <c r="B15" s="12" t="s">
        <v>46</v>
      </c>
      <c r="C15" s="13" t="s">
        <v>47</v>
      </c>
      <c r="D15" s="14" t="s">
        <v>48</v>
      </c>
      <c r="E15" s="18" t="s">
        <v>49</v>
      </c>
    </row>
    <row r="16" spans="1:5" s="2" customFormat="1" ht="26.4">
      <c r="A16" s="11">
        <v>14</v>
      </c>
      <c r="B16" s="12" t="s">
        <v>50</v>
      </c>
      <c r="C16" s="13" t="s">
        <v>51</v>
      </c>
      <c r="D16" s="14" t="s">
        <v>52</v>
      </c>
      <c r="E16" s="18" t="s">
        <v>49</v>
      </c>
    </row>
    <row r="17" spans="1:5" s="2" customFormat="1" ht="26.4">
      <c r="A17" s="11">
        <v>15</v>
      </c>
      <c r="B17" s="12" t="s">
        <v>53</v>
      </c>
      <c r="C17" s="13" t="s">
        <v>54</v>
      </c>
      <c r="D17" s="14" t="s">
        <v>55</v>
      </c>
      <c r="E17" s="18" t="s">
        <v>56</v>
      </c>
    </row>
    <row r="18" spans="1:5" s="2" customFormat="1" ht="13.2">
      <c r="A18" s="11">
        <v>16</v>
      </c>
      <c r="B18" s="12" t="s">
        <v>57</v>
      </c>
      <c r="C18" s="13" t="s">
        <v>58</v>
      </c>
      <c r="D18" s="14" t="s">
        <v>59</v>
      </c>
      <c r="E18" s="18" t="s">
        <v>8</v>
      </c>
    </row>
    <row r="19" spans="1:5" s="2" customFormat="1" ht="13.2">
      <c r="A19" s="11">
        <v>17</v>
      </c>
      <c r="B19" s="12" t="s">
        <v>60</v>
      </c>
      <c r="C19" s="13" t="s">
        <v>61</v>
      </c>
      <c r="D19" s="14" t="s">
        <v>62</v>
      </c>
      <c r="E19" s="18" t="s">
        <v>49</v>
      </c>
    </row>
    <row r="20" spans="1:5" s="2" customFormat="1" ht="13.2">
      <c r="A20" s="11">
        <v>18</v>
      </c>
      <c r="B20" s="12" t="s">
        <v>63</v>
      </c>
      <c r="C20" s="13" t="s">
        <v>64</v>
      </c>
      <c r="D20" s="14" t="s">
        <v>65</v>
      </c>
      <c r="E20" s="18" t="s">
        <v>8</v>
      </c>
    </row>
    <row r="21" spans="1:5" s="2" customFormat="1" ht="26.4">
      <c r="A21" s="11">
        <v>19</v>
      </c>
      <c r="B21" s="12" t="s">
        <v>66</v>
      </c>
      <c r="C21" s="13" t="s">
        <v>67</v>
      </c>
      <c r="D21" s="14" t="s">
        <v>68</v>
      </c>
      <c r="E21" s="18" t="s">
        <v>56</v>
      </c>
    </row>
    <row r="22" spans="1:5" s="2" customFormat="1" ht="26.4">
      <c r="A22" s="11">
        <v>20</v>
      </c>
      <c r="B22" s="12" t="s">
        <v>69</v>
      </c>
      <c r="C22" s="13" t="s">
        <v>70</v>
      </c>
      <c r="D22" s="14" t="s">
        <v>71</v>
      </c>
      <c r="E22" s="18" t="s">
        <v>8</v>
      </c>
    </row>
    <row r="23" spans="1:5" s="2" customFormat="1" ht="13.2">
      <c r="A23" s="11">
        <v>21</v>
      </c>
      <c r="B23" s="12" t="s">
        <v>72</v>
      </c>
      <c r="C23" s="13" t="s">
        <v>73</v>
      </c>
      <c r="D23" s="14" t="s">
        <v>74</v>
      </c>
      <c r="E23" s="18" t="s">
        <v>8</v>
      </c>
    </row>
    <row r="24" spans="1:5" s="2" customFormat="1" ht="13.2">
      <c r="A24" s="11">
        <v>22</v>
      </c>
      <c r="B24" s="12" t="s">
        <v>75</v>
      </c>
      <c r="C24" s="13" t="s">
        <v>76</v>
      </c>
      <c r="D24" s="14" t="s">
        <v>77</v>
      </c>
      <c r="E24" s="18" t="s">
        <v>19</v>
      </c>
    </row>
    <row r="25" spans="1:5" s="2" customFormat="1" ht="26.4">
      <c r="A25" s="11">
        <v>23</v>
      </c>
      <c r="B25" s="12" t="s">
        <v>78</v>
      </c>
      <c r="C25" s="13" t="s">
        <v>79</v>
      </c>
      <c r="D25" s="14" t="s">
        <v>80</v>
      </c>
      <c r="E25" s="18" t="s">
        <v>56</v>
      </c>
    </row>
    <row r="26" spans="1:5" s="2" customFormat="1" ht="26.4">
      <c r="A26" s="11">
        <v>24</v>
      </c>
      <c r="B26" s="12" t="s">
        <v>81</v>
      </c>
      <c r="C26" s="13" t="s">
        <v>82</v>
      </c>
      <c r="D26" s="14" t="s">
        <v>83</v>
      </c>
      <c r="E26" s="18" t="s">
        <v>56</v>
      </c>
    </row>
    <row r="27" spans="1:5" s="2" customFormat="1" ht="13.2">
      <c r="A27" s="11">
        <v>25</v>
      </c>
      <c r="B27" s="12" t="s">
        <v>84</v>
      </c>
      <c r="C27" s="13" t="s">
        <v>85</v>
      </c>
      <c r="D27" s="14" t="s">
        <v>86</v>
      </c>
      <c r="E27" s="18" t="s">
        <v>36</v>
      </c>
    </row>
    <row r="28" spans="1:5" s="2" customFormat="1" ht="13.2">
      <c r="A28" s="11">
        <v>26</v>
      </c>
      <c r="B28" s="12" t="s">
        <v>87</v>
      </c>
      <c r="C28" s="13" t="s">
        <v>88</v>
      </c>
      <c r="D28" s="14" t="s">
        <v>89</v>
      </c>
      <c r="E28" s="18" t="s">
        <v>12</v>
      </c>
    </row>
    <row r="29" spans="1:5" s="2" customFormat="1" ht="13.2">
      <c r="A29" s="11">
        <v>27</v>
      </c>
      <c r="B29" s="12" t="s">
        <v>90</v>
      </c>
      <c r="C29" s="13" t="s">
        <v>91</v>
      </c>
      <c r="D29" s="14" t="s">
        <v>92</v>
      </c>
      <c r="E29" s="18" t="s">
        <v>49</v>
      </c>
    </row>
    <row r="30" spans="1:5" s="2" customFormat="1" ht="13.2">
      <c r="A30" s="11">
        <v>28</v>
      </c>
      <c r="B30" s="12" t="s">
        <v>93</v>
      </c>
      <c r="C30" s="13" t="s">
        <v>94</v>
      </c>
      <c r="D30" s="14" t="s">
        <v>95</v>
      </c>
      <c r="E30" s="18" t="s">
        <v>96</v>
      </c>
    </row>
    <row r="31" spans="1:5" s="2" customFormat="1" ht="26.4">
      <c r="A31" s="11">
        <v>29</v>
      </c>
      <c r="B31" s="12" t="s">
        <v>97</v>
      </c>
      <c r="C31" s="13" t="s">
        <v>98</v>
      </c>
      <c r="D31" s="14" t="s">
        <v>99</v>
      </c>
      <c r="E31" s="18" t="s">
        <v>12</v>
      </c>
    </row>
    <row r="32" spans="1:5" s="2" customFormat="1" ht="26.4">
      <c r="A32" s="11">
        <v>30</v>
      </c>
      <c r="B32" s="12" t="s">
        <v>100</v>
      </c>
      <c r="C32" s="13" t="s">
        <v>101</v>
      </c>
      <c r="D32" s="14" t="s">
        <v>102</v>
      </c>
      <c r="E32" s="18" t="s">
        <v>12</v>
      </c>
    </row>
    <row r="33" spans="1:5" s="2" customFormat="1" ht="26.4">
      <c r="A33" s="11">
        <v>31</v>
      </c>
      <c r="B33" s="12" t="s">
        <v>103</v>
      </c>
      <c r="C33" s="13" t="s">
        <v>104</v>
      </c>
      <c r="D33" s="14" t="s">
        <v>105</v>
      </c>
      <c r="E33" s="18" t="s">
        <v>12</v>
      </c>
    </row>
    <row r="34" spans="1:5" s="2" customFormat="1" ht="26.4">
      <c r="A34" s="11">
        <v>32</v>
      </c>
      <c r="B34" s="12" t="s">
        <v>106</v>
      </c>
      <c r="C34" s="13" t="s">
        <v>107</v>
      </c>
      <c r="D34" s="14" t="s">
        <v>108</v>
      </c>
      <c r="E34" s="18" t="s">
        <v>12</v>
      </c>
    </row>
    <row r="35" spans="1:5" s="2" customFormat="1" ht="26.4">
      <c r="A35" s="11">
        <v>33</v>
      </c>
      <c r="B35" s="12" t="s">
        <v>109</v>
      </c>
      <c r="C35" s="13" t="s">
        <v>110</v>
      </c>
      <c r="D35" s="14" t="s">
        <v>111</v>
      </c>
      <c r="E35" s="18" t="s">
        <v>49</v>
      </c>
    </row>
    <row r="36" spans="1:5" s="2" customFormat="1" ht="12.75" customHeight="1">
      <c r="A36" s="11">
        <v>34</v>
      </c>
      <c r="B36" s="12" t="s">
        <v>112</v>
      </c>
      <c r="C36" s="13" t="s">
        <v>113</v>
      </c>
      <c r="D36" s="14" t="s">
        <v>114</v>
      </c>
      <c r="E36" s="18" t="s">
        <v>8</v>
      </c>
    </row>
    <row r="37" spans="1:5" s="2" customFormat="1" ht="12.75" customHeight="1">
      <c r="A37" s="11">
        <v>35</v>
      </c>
      <c r="B37" s="12" t="s">
        <v>115</v>
      </c>
      <c r="C37" s="13" t="s">
        <v>116</v>
      </c>
      <c r="D37" s="14" t="s">
        <v>117</v>
      </c>
      <c r="E37" s="18" t="s">
        <v>19</v>
      </c>
    </row>
    <row r="38" spans="1:5" s="2" customFormat="1" ht="12.75" customHeight="1">
      <c r="A38" s="11">
        <v>36</v>
      </c>
      <c r="B38" s="12" t="s">
        <v>118</v>
      </c>
      <c r="C38" s="13" t="s">
        <v>119</v>
      </c>
      <c r="D38" s="14" t="s">
        <v>120</v>
      </c>
      <c r="E38" s="18" t="s">
        <v>8</v>
      </c>
    </row>
    <row r="39" spans="1:5" s="2" customFormat="1" ht="12.75" customHeight="1">
      <c r="A39" s="11">
        <v>37</v>
      </c>
      <c r="B39" s="12" t="s">
        <v>121</v>
      </c>
      <c r="C39" s="13" t="s">
        <v>122</v>
      </c>
      <c r="D39" s="14" t="s">
        <v>123</v>
      </c>
      <c r="E39" s="18" t="s">
        <v>8</v>
      </c>
    </row>
    <row r="40" spans="1:5" s="2" customFormat="1" ht="12.75" customHeight="1">
      <c r="A40" s="11">
        <v>38</v>
      </c>
      <c r="B40" s="12" t="s">
        <v>124</v>
      </c>
      <c r="C40" s="13" t="s">
        <v>125</v>
      </c>
      <c r="D40" s="14" t="s">
        <v>126</v>
      </c>
      <c r="E40" s="18" t="s">
        <v>36</v>
      </c>
    </row>
    <row r="41" spans="1:5" s="2" customFormat="1" ht="12.75" customHeight="1">
      <c r="A41" s="11">
        <v>39</v>
      </c>
      <c r="B41" s="12" t="s">
        <v>127</v>
      </c>
      <c r="C41" s="13" t="s">
        <v>128</v>
      </c>
      <c r="D41" s="14" t="s">
        <v>129</v>
      </c>
      <c r="E41" s="18" t="s">
        <v>130</v>
      </c>
    </row>
    <row r="42" spans="1:5" s="2" customFormat="1" ht="12.75" customHeight="1">
      <c r="A42" s="11">
        <v>40</v>
      </c>
      <c r="B42" s="12" t="s">
        <v>131</v>
      </c>
      <c r="C42" s="13" t="s">
        <v>132</v>
      </c>
      <c r="D42" s="14" t="s">
        <v>133</v>
      </c>
      <c r="E42" s="18" t="s">
        <v>49</v>
      </c>
    </row>
    <row r="43" spans="1:5" s="2" customFormat="1" ht="12.75" customHeight="1">
      <c r="A43" s="11">
        <v>41</v>
      </c>
      <c r="B43" s="12" t="s">
        <v>134</v>
      </c>
      <c r="C43" s="13" t="s">
        <v>135</v>
      </c>
      <c r="D43" s="14" t="s">
        <v>136</v>
      </c>
      <c r="E43" s="18" t="s">
        <v>12</v>
      </c>
    </row>
    <row r="44" spans="1:5" s="2" customFormat="1" ht="12.75" customHeight="1">
      <c r="A44" s="11">
        <v>42</v>
      </c>
      <c r="B44" s="12" t="s">
        <v>137</v>
      </c>
      <c r="C44" s="13" t="s">
        <v>138</v>
      </c>
      <c r="D44" s="14" t="s">
        <v>139</v>
      </c>
      <c r="E44" s="18" t="s">
        <v>12</v>
      </c>
    </row>
    <row r="45" spans="1:5" s="2" customFormat="1" ht="12.75" customHeight="1">
      <c r="A45" s="11">
        <v>43</v>
      </c>
      <c r="B45" s="12" t="s">
        <v>140</v>
      </c>
      <c r="C45" s="13" t="s">
        <v>141</v>
      </c>
      <c r="D45" s="14" t="s">
        <v>142</v>
      </c>
      <c r="E45" s="18" t="s">
        <v>36</v>
      </c>
    </row>
    <row r="46" spans="1:5" s="2" customFormat="1" ht="12.75" customHeight="1">
      <c r="A46" s="11">
        <v>44</v>
      </c>
      <c r="B46" s="12" t="s">
        <v>143</v>
      </c>
      <c r="C46" s="13" t="s">
        <v>144</v>
      </c>
      <c r="D46" s="14" t="s">
        <v>145</v>
      </c>
      <c r="E46" s="18" t="s">
        <v>49</v>
      </c>
    </row>
    <row r="47" spans="1:5" s="2" customFormat="1" ht="12.75" customHeight="1">
      <c r="A47" s="11">
        <v>45</v>
      </c>
      <c r="B47" s="12" t="s">
        <v>146</v>
      </c>
      <c r="C47" s="13" t="s">
        <v>147</v>
      </c>
      <c r="D47" s="14" t="s">
        <v>148</v>
      </c>
      <c r="E47" s="18" t="s">
        <v>12</v>
      </c>
    </row>
    <row r="48" spans="1:5" s="2" customFormat="1" ht="12.75" customHeight="1">
      <c r="A48" s="11">
        <v>46</v>
      </c>
      <c r="B48" s="12" t="s">
        <v>149</v>
      </c>
      <c r="C48" s="13" t="s">
        <v>150</v>
      </c>
      <c r="D48" s="14" t="s">
        <v>151</v>
      </c>
      <c r="E48" s="18" t="s">
        <v>12</v>
      </c>
    </row>
    <row r="49" spans="1:5" s="2" customFormat="1" ht="12.75" customHeight="1">
      <c r="A49" s="11">
        <v>47</v>
      </c>
      <c r="B49" s="12" t="s">
        <v>152</v>
      </c>
      <c r="C49" s="13" t="s">
        <v>153</v>
      </c>
      <c r="D49" s="14" t="s">
        <v>154</v>
      </c>
      <c r="E49" s="18" t="s">
        <v>12</v>
      </c>
    </row>
    <row r="50" spans="1:5" s="2" customFormat="1" ht="12.75" customHeight="1">
      <c r="A50" s="11">
        <v>48</v>
      </c>
      <c r="B50" s="12" t="s">
        <v>155</v>
      </c>
      <c r="C50" s="13" t="s">
        <v>156</v>
      </c>
      <c r="D50" s="14" t="s">
        <v>157</v>
      </c>
      <c r="E50" s="18" t="s">
        <v>12</v>
      </c>
    </row>
    <row r="51" spans="1:5" s="2" customFormat="1" ht="12.75" customHeight="1">
      <c r="A51" s="11">
        <v>49</v>
      </c>
      <c r="B51" s="12" t="s">
        <v>158</v>
      </c>
      <c r="C51" s="13" t="s">
        <v>159</v>
      </c>
      <c r="D51" s="14" t="s">
        <v>160</v>
      </c>
      <c r="E51" s="18" t="s">
        <v>12</v>
      </c>
    </row>
    <row r="52" spans="1:5" s="2" customFormat="1" ht="12.75" customHeight="1">
      <c r="A52" s="11">
        <v>50</v>
      </c>
      <c r="B52" s="12" t="s">
        <v>161</v>
      </c>
      <c r="C52" s="13" t="s">
        <v>162</v>
      </c>
      <c r="D52" s="14" t="s">
        <v>163</v>
      </c>
      <c r="E52" s="18" t="s">
        <v>164</v>
      </c>
    </row>
    <row r="53" spans="1:5" s="2" customFormat="1" ht="12.75" customHeight="1">
      <c r="A53" s="11">
        <v>51</v>
      </c>
      <c r="B53" s="12" t="s">
        <v>165</v>
      </c>
      <c r="C53" s="13" t="s">
        <v>166</v>
      </c>
      <c r="D53" s="14" t="s">
        <v>167</v>
      </c>
      <c r="E53" s="18" t="s">
        <v>23</v>
      </c>
    </row>
    <row r="54" spans="1:5" s="2" customFormat="1" ht="12.75" customHeight="1">
      <c r="A54" s="11">
        <v>52</v>
      </c>
      <c r="B54" s="12" t="s">
        <v>168</v>
      </c>
      <c r="C54" s="13" t="s">
        <v>169</v>
      </c>
      <c r="D54" s="14" t="s">
        <v>170</v>
      </c>
      <c r="E54" s="18" t="s">
        <v>164</v>
      </c>
    </row>
    <row r="55" spans="1:5" s="2" customFormat="1" ht="12.75" customHeight="1">
      <c r="A55" s="11">
        <v>53</v>
      </c>
      <c r="B55" s="12" t="s">
        <v>171</v>
      </c>
      <c r="C55" s="13" t="s">
        <v>172</v>
      </c>
      <c r="D55" s="14" t="s">
        <v>173</v>
      </c>
      <c r="E55" s="18" t="s">
        <v>23</v>
      </c>
    </row>
    <row r="56" spans="1:5" s="2" customFormat="1" ht="12.75" customHeight="1">
      <c r="A56" s="11">
        <v>54</v>
      </c>
      <c r="B56" s="12" t="s">
        <v>174</v>
      </c>
      <c r="C56" s="13" t="s">
        <v>175</v>
      </c>
      <c r="D56" s="14" t="s">
        <v>176</v>
      </c>
      <c r="E56" s="18" t="s">
        <v>177</v>
      </c>
    </row>
    <row r="57" spans="1:5" s="2" customFormat="1" ht="12.75" customHeight="1">
      <c r="A57" s="11">
        <v>55</v>
      </c>
      <c r="B57" s="12" t="s">
        <v>178</v>
      </c>
      <c r="C57" s="13" t="s">
        <v>179</v>
      </c>
      <c r="D57" s="14" t="s">
        <v>180</v>
      </c>
      <c r="E57" s="18" t="s">
        <v>36</v>
      </c>
    </row>
    <row r="58" spans="1:5" s="2" customFormat="1" ht="12.75" customHeight="1">
      <c r="A58" s="11">
        <v>56</v>
      </c>
      <c r="B58" s="12" t="s">
        <v>181</v>
      </c>
      <c r="C58" s="13" t="s">
        <v>182</v>
      </c>
      <c r="D58" s="14" t="s">
        <v>183</v>
      </c>
      <c r="E58" s="18" t="s">
        <v>19</v>
      </c>
    </row>
    <row r="59" spans="1:5" s="2" customFormat="1" ht="12.75" customHeight="1">
      <c r="A59" s="11">
        <v>57</v>
      </c>
      <c r="B59" s="12" t="s">
        <v>184</v>
      </c>
      <c r="C59" s="13" t="s">
        <v>185</v>
      </c>
      <c r="D59" s="14" t="s">
        <v>186</v>
      </c>
      <c r="E59" s="18" t="s">
        <v>49</v>
      </c>
    </row>
    <row r="60" spans="1:5" s="2" customFormat="1" ht="12.75" customHeight="1">
      <c r="A60" s="11">
        <v>58</v>
      </c>
      <c r="B60" s="12" t="s">
        <v>187</v>
      </c>
      <c r="C60" s="13" t="s">
        <v>188</v>
      </c>
      <c r="D60" s="14" t="s">
        <v>189</v>
      </c>
      <c r="E60" s="18" t="s">
        <v>190</v>
      </c>
    </row>
    <row r="61" spans="1:5" s="2" customFormat="1" ht="12.75" customHeight="1">
      <c r="A61" s="11">
        <v>59</v>
      </c>
      <c r="B61" s="12" t="s">
        <v>191</v>
      </c>
      <c r="C61" s="13" t="s">
        <v>192</v>
      </c>
      <c r="D61" s="14" t="s">
        <v>193</v>
      </c>
      <c r="E61" s="18" t="s">
        <v>8</v>
      </c>
    </row>
    <row r="62" spans="1:5" s="2" customFormat="1" ht="12.75" customHeight="1">
      <c r="A62" s="11">
        <v>60</v>
      </c>
      <c r="B62" s="12" t="s">
        <v>194</v>
      </c>
      <c r="C62" s="13" t="s">
        <v>195</v>
      </c>
      <c r="D62" s="14" t="s">
        <v>196</v>
      </c>
      <c r="E62" s="18" t="s">
        <v>49</v>
      </c>
    </row>
    <row r="63" spans="1:5" s="2" customFormat="1" ht="12.75" customHeight="1">
      <c r="A63" s="11">
        <v>61</v>
      </c>
      <c r="B63" s="12" t="s">
        <v>197</v>
      </c>
      <c r="C63" s="13" t="s">
        <v>198</v>
      </c>
      <c r="D63" s="14" t="s">
        <v>199</v>
      </c>
      <c r="E63" s="18" t="s">
        <v>200</v>
      </c>
    </row>
    <row r="64" spans="1:5" s="2" customFormat="1" ht="12.75" customHeight="1">
      <c r="A64" s="11">
        <v>62</v>
      </c>
      <c r="B64" s="12" t="s">
        <v>201</v>
      </c>
      <c r="C64" s="13" t="s">
        <v>202</v>
      </c>
      <c r="D64" s="14" t="s">
        <v>203</v>
      </c>
      <c r="E64" s="18" t="s">
        <v>8</v>
      </c>
    </row>
    <row r="65" spans="1:5" s="2" customFormat="1" ht="12.75" customHeight="1">
      <c r="A65" s="11">
        <v>63</v>
      </c>
      <c r="B65" s="12" t="s">
        <v>204</v>
      </c>
      <c r="C65" s="13" t="s">
        <v>205</v>
      </c>
      <c r="D65" s="14" t="s">
        <v>206</v>
      </c>
      <c r="E65" s="18" t="s">
        <v>19</v>
      </c>
    </row>
    <row r="66" spans="1:5" s="2" customFormat="1" ht="12.75" customHeight="1">
      <c r="A66" s="11">
        <v>64</v>
      </c>
      <c r="B66" s="12" t="s">
        <v>207</v>
      </c>
      <c r="C66" s="13" t="s">
        <v>208</v>
      </c>
      <c r="D66" s="14" t="s">
        <v>209</v>
      </c>
      <c r="E66" s="18" t="s">
        <v>23</v>
      </c>
    </row>
    <row r="67" spans="1:5" s="2" customFormat="1" ht="12.75" customHeight="1">
      <c r="A67" s="11">
        <v>65</v>
      </c>
      <c r="B67" s="12" t="s">
        <v>210</v>
      </c>
      <c r="C67" s="13" t="s">
        <v>211</v>
      </c>
      <c r="D67" s="14" t="s">
        <v>212</v>
      </c>
      <c r="E67" s="18" t="s">
        <v>19</v>
      </c>
    </row>
    <row r="68" spans="1:5" s="2" customFormat="1" ht="12.75" customHeight="1">
      <c r="A68" s="11">
        <v>66</v>
      </c>
      <c r="B68" s="12" t="s">
        <v>213</v>
      </c>
      <c r="C68" s="13" t="s">
        <v>214</v>
      </c>
      <c r="D68" s="14" t="s">
        <v>215</v>
      </c>
      <c r="E68" s="18" t="s">
        <v>36</v>
      </c>
    </row>
    <row r="69" spans="1:5" s="2" customFormat="1" ht="12.75" customHeight="1">
      <c r="A69" s="11">
        <v>67</v>
      </c>
      <c r="B69" s="12" t="s">
        <v>216</v>
      </c>
      <c r="C69" s="13" t="s">
        <v>217</v>
      </c>
      <c r="D69" s="14" t="s">
        <v>218</v>
      </c>
      <c r="E69" s="18" t="s">
        <v>36</v>
      </c>
    </row>
    <row r="70" spans="1:5" s="2" customFormat="1" ht="12.75" customHeight="1">
      <c r="A70" s="11">
        <v>68</v>
      </c>
      <c r="B70" s="12" t="s">
        <v>219</v>
      </c>
      <c r="C70" s="13" t="s">
        <v>220</v>
      </c>
      <c r="D70" s="14" t="s">
        <v>221</v>
      </c>
      <c r="E70" s="18" t="s">
        <v>49</v>
      </c>
    </row>
    <row r="71" spans="1:5" s="2" customFormat="1" ht="12.75" customHeight="1">
      <c r="A71" s="11">
        <v>69</v>
      </c>
      <c r="B71" s="12" t="s">
        <v>222</v>
      </c>
      <c r="C71" s="13" t="s">
        <v>223</v>
      </c>
      <c r="D71" s="14" t="s">
        <v>224</v>
      </c>
      <c r="E71" s="18" t="s">
        <v>56</v>
      </c>
    </row>
    <row r="72" spans="1:5" s="2" customFormat="1" ht="12.75" customHeight="1">
      <c r="A72" s="11">
        <v>70</v>
      </c>
      <c r="B72" s="12" t="s">
        <v>225</v>
      </c>
      <c r="C72" s="13" t="s">
        <v>226</v>
      </c>
      <c r="D72" s="14" t="s">
        <v>227</v>
      </c>
      <c r="E72" s="18" t="s">
        <v>19</v>
      </c>
    </row>
    <row r="73" spans="1:5" s="2" customFormat="1" ht="12.75" customHeight="1">
      <c r="A73" s="11">
        <v>71</v>
      </c>
      <c r="B73" s="12" t="s">
        <v>228</v>
      </c>
      <c r="C73" s="13" t="s">
        <v>229</v>
      </c>
      <c r="D73" s="14" t="s">
        <v>230</v>
      </c>
      <c r="E73" s="18" t="s">
        <v>19</v>
      </c>
    </row>
    <row r="74" spans="1:5" s="2" customFormat="1" ht="12.75" customHeight="1">
      <c r="A74" s="11">
        <v>72</v>
      </c>
      <c r="B74" s="12" t="s">
        <v>231</v>
      </c>
      <c r="C74" s="13" t="s">
        <v>232</v>
      </c>
      <c r="D74" s="14" t="s">
        <v>233</v>
      </c>
      <c r="E74" s="18" t="s">
        <v>19</v>
      </c>
    </row>
    <row r="75" spans="1:5" s="2" customFormat="1" ht="12.75" customHeight="1">
      <c r="A75" s="11">
        <v>73</v>
      </c>
      <c r="B75" s="12" t="s">
        <v>234</v>
      </c>
      <c r="C75" s="13" t="s">
        <v>235</v>
      </c>
      <c r="D75" s="14" t="s">
        <v>236</v>
      </c>
      <c r="E75" s="18" t="s">
        <v>19</v>
      </c>
    </row>
    <row r="76" spans="1:5" s="2" customFormat="1" ht="12.75" customHeight="1">
      <c r="A76" s="11">
        <v>74</v>
      </c>
      <c r="B76" s="12" t="s">
        <v>237</v>
      </c>
      <c r="C76" s="13" t="s">
        <v>238</v>
      </c>
      <c r="D76" s="14" t="s">
        <v>239</v>
      </c>
      <c r="E76" s="18" t="s">
        <v>36</v>
      </c>
    </row>
    <row r="77" spans="1:5" s="2" customFormat="1" ht="12.75" customHeight="1">
      <c r="A77" s="11">
        <v>75</v>
      </c>
      <c r="B77" s="12" t="s">
        <v>240</v>
      </c>
      <c r="C77" s="13" t="s">
        <v>241</v>
      </c>
      <c r="D77" s="14" t="s">
        <v>242</v>
      </c>
      <c r="E77" s="18" t="s">
        <v>36</v>
      </c>
    </row>
    <row r="78" spans="1:5" s="2" customFormat="1" ht="12.75" customHeight="1">
      <c r="A78" s="11">
        <v>76</v>
      </c>
      <c r="B78" s="12" t="s">
        <v>243</v>
      </c>
      <c r="C78" s="13" t="s">
        <v>244</v>
      </c>
      <c r="D78" s="14" t="s">
        <v>245</v>
      </c>
      <c r="E78" s="18" t="s">
        <v>49</v>
      </c>
    </row>
    <row r="79" spans="1:5" s="2" customFormat="1" ht="12.75" customHeight="1">
      <c r="A79" s="11">
        <v>77</v>
      </c>
      <c r="B79" s="12" t="s">
        <v>246</v>
      </c>
      <c r="C79" s="13" t="s">
        <v>247</v>
      </c>
      <c r="D79" s="14" t="s">
        <v>248</v>
      </c>
      <c r="E79" s="18" t="s">
        <v>96</v>
      </c>
    </row>
    <row r="80" spans="1:5" s="2" customFormat="1" ht="12.75" customHeight="1">
      <c r="A80" s="11">
        <v>78</v>
      </c>
      <c r="B80" s="12" t="s">
        <v>249</v>
      </c>
      <c r="C80" s="13" t="s">
        <v>250</v>
      </c>
      <c r="D80" s="14" t="s">
        <v>251</v>
      </c>
      <c r="E80" s="18" t="s">
        <v>8</v>
      </c>
    </row>
    <row r="81" spans="1:5" s="2" customFormat="1" ht="12.75" customHeight="1">
      <c r="A81" s="11">
        <v>79</v>
      </c>
      <c r="B81" s="12" t="s">
        <v>252</v>
      </c>
      <c r="C81" s="13" t="s">
        <v>253</v>
      </c>
      <c r="D81" s="14" t="s">
        <v>254</v>
      </c>
      <c r="E81" s="18" t="s">
        <v>19</v>
      </c>
    </row>
    <row r="82" spans="1:5" s="2" customFormat="1" ht="12.75" customHeight="1">
      <c r="A82" s="11">
        <v>80</v>
      </c>
      <c r="B82" s="12" t="s">
        <v>255</v>
      </c>
      <c r="C82" s="13" t="s">
        <v>256</v>
      </c>
      <c r="D82" s="14" t="s">
        <v>257</v>
      </c>
      <c r="E82" s="18" t="s">
        <v>96</v>
      </c>
    </row>
    <row r="83" spans="1:5" s="2" customFormat="1" ht="12.75" customHeight="1">
      <c r="A83" s="11">
        <v>81</v>
      </c>
      <c r="B83" s="12" t="s">
        <v>258</v>
      </c>
      <c r="C83" s="13" t="s">
        <v>259</v>
      </c>
      <c r="D83" s="14" t="s">
        <v>260</v>
      </c>
      <c r="E83" s="18" t="s">
        <v>23</v>
      </c>
    </row>
    <row r="84" spans="1:5" s="2" customFormat="1" ht="12.75" customHeight="1">
      <c r="A84" s="11">
        <v>82</v>
      </c>
      <c r="B84" s="12" t="s">
        <v>261</v>
      </c>
      <c r="C84" s="13" t="s">
        <v>262</v>
      </c>
      <c r="D84" s="14" t="s">
        <v>263</v>
      </c>
      <c r="E84" s="18" t="s">
        <v>36</v>
      </c>
    </row>
    <row r="85" spans="1:5" s="2" customFormat="1" ht="12.75" customHeight="1">
      <c r="A85" s="11">
        <v>83</v>
      </c>
      <c r="B85" s="12" t="s">
        <v>264</v>
      </c>
      <c r="C85" s="13" t="s">
        <v>265</v>
      </c>
      <c r="D85" s="14" t="s">
        <v>266</v>
      </c>
      <c r="E85" s="18" t="s">
        <v>19</v>
      </c>
    </row>
    <row r="86" spans="1:5" s="2" customFormat="1" ht="12.75" customHeight="1">
      <c r="A86" s="11">
        <v>84</v>
      </c>
      <c r="B86" s="12" t="s">
        <v>267</v>
      </c>
      <c r="C86" s="13" t="s">
        <v>268</v>
      </c>
      <c r="D86" s="14" t="s">
        <v>269</v>
      </c>
      <c r="E86" s="18" t="s">
        <v>36</v>
      </c>
    </row>
    <row r="87" spans="1:5" s="2" customFormat="1" ht="12.75" customHeight="1">
      <c r="A87" s="11">
        <v>85</v>
      </c>
      <c r="B87" s="12" t="s">
        <v>270</v>
      </c>
      <c r="C87" s="13" t="s">
        <v>271</v>
      </c>
      <c r="D87" s="14" t="s">
        <v>272</v>
      </c>
      <c r="E87" s="18" t="s">
        <v>36</v>
      </c>
    </row>
    <row r="88" spans="1:5" s="2" customFormat="1" ht="12.75" customHeight="1">
      <c r="A88" s="11">
        <v>86</v>
      </c>
      <c r="B88" s="12" t="s">
        <v>273</v>
      </c>
      <c r="C88" s="13" t="s">
        <v>274</v>
      </c>
      <c r="D88" s="14" t="s">
        <v>275</v>
      </c>
      <c r="E88" s="18" t="s">
        <v>8</v>
      </c>
    </row>
    <row r="89" spans="1:5" s="2" customFormat="1" ht="12.75" customHeight="1">
      <c r="A89" s="11">
        <v>87</v>
      </c>
      <c r="B89" s="12" t="s">
        <v>276</v>
      </c>
      <c r="C89" s="13" t="s">
        <v>277</v>
      </c>
      <c r="D89" s="14" t="s">
        <v>278</v>
      </c>
      <c r="E89" s="18" t="s">
        <v>96</v>
      </c>
    </row>
    <row r="90" spans="1:5" s="2" customFormat="1" ht="12.75" customHeight="1">
      <c r="A90" s="11">
        <v>88</v>
      </c>
      <c r="B90" s="12" t="s">
        <v>279</v>
      </c>
      <c r="C90" s="13" t="s">
        <v>280</v>
      </c>
      <c r="D90" s="14" t="s">
        <v>281</v>
      </c>
      <c r="E90" s="18" t="s">
        <v>36</v>
      </c>
    </row>
    <row r="91" spans="1:5" s="2" customFormat="1" ht="12.75" customHeight="1">
      <c r="A91" s="11">
        <v>89</v>
      </c>
      <c r="B91" s="12" t="s">
        <v>282</v>
      </c>
      <c r="C91" s="13" t="s">
        <v>283</v>
      </c>
      <c r="D91" s="14" t="s">
        <v>284</v>
      </c>
      <c r="E91" s="18" t="s">
        <v>130</v>
      </c>
    </row>
    <row r="92" spans="1:5" s="2" customFormat="1" ht="12.75" customHeight="1">
      <c r="A92" s="11">
        <v>90</v>
      </c>
      <c r="B92" s="12" t="s">
        <v>285</v>
      </c>
      <c r="C92" s="13" t="s">
        <v>286</v>
      </c>
      <c r="D92" s="14" t="s">
        <v>287</v>
      </c>
      <c r="E92" s="18" t="s">
        <v>19</v>
      </c>
    </row>
    <row r="93" spans="1:5" s="2" customFormat="1" ht="12.75" customHeight="1">
      <c r="A93" s="11">
        <v>91</v>
      </c>
      <c r="B93" s="12" t="s">
        <v>288</v>
      </c>
      <c r="C93" s="13" t="s">
        <v>289</v>
      </c>
      <c r="D93" s="14" t="s">
        <v>290</v>
      </c>
      <c r="E93" s="18" t="s">
        <v>19</v>
      </c>
    </row>
    <row r="94" spans="1:5" s="2" customFormat="1" ht="12.75" customHeight="1">
      <c r="A94" s="11">
        <v>92</v>
      </c>
      <c r="B94" s="12" t="s">
        <v>291</v>
      </c>
      <c r="C94" s="13" t="s">
        <v>292</v>
      </c>
      <c r="D94" s="14" t="s">
        <v>293</v>
      </c>
      <c r="E94" s="18" t="s">
        <v>19</v>
      </c>
    </row>
    <row r="95" spans="1:5" s="2" customFormat="1" ht="12.75" customHeight="1">
      <c r="A95" s="11">
        <v>93</v>
      </c>
      <c r="B95" s="12" t="s">
        <v>294</v>
      </c>
      <c r="C95" s="13" t="s">
        <v>295</v>
      </c>
      <c r="D95" s="14" t="s">
        <v>296</v>
      </c>
      <c r="E95" s="18" t="s">
        <v>8</v>
      </c>
    </row>
    <row r="96" spans="1:5" s="2" customFormat="1" ht="12.75" customHeight="1">
      <c r="A96" s="11">
        <v>94</v>
      </c>
      <c r="B96" s="12" t="s">
        <v>297</v>
      </c>
      <c r="C96" s="13" t="s">
        <v>298</v>
      </c>
      <c r="D96" s="14" t="s">
        <v>299</v>
      </c>
      <c r="E96" s="18" t="s">
        <v>19</v>
      </c>
    </row>
    <row r="97" spans="1:5" s="2" customFormat="1" ht="12.75" customHeight="1">
      <c r="A97" s="11">
        <v>95</v>
      </c>
      <c r="B97" s="12" t="s">
        <v>300</v>
      </c>
      <c r="C97" s="13" t="s">
        <v>301</v>
      </c>
      <c r="D97" s="14" t="s">
        <v>302</v>
      </c>
      <c r="E97" s="18" t="s">
        <v>19</v>
      </c>
    </row>
    <row r="98" spans="1:5" s="2" customFormat="1" ht="12.75" customHeight="1">
      <c r="A98" s="11">
        <v>96</v>
      </c>
      <c r="B98" s="12" t="s">
        <v>303</v>
      </c>
      <c r="C98" s="13" t="s">
        <v>304</v>
      </c>
      <c r="D98" s="14" t="s">
        <v>305</v>
      </c>
      <c r="E98" s="18" t="s">
        <v>23</v>
      </c>
    </row>
    <row r="99" spans="1:5" s="2" customFormat="1" ht="12.75" customHeight="1">
      <c r="A99" s="11">
        <v>97</v>
      </c>
      <c r="B99" s="12" t="s">
        <v>306</v>
      </c>
      <c r="C99" s="13" t="s">
        <v>307</v>
      </c>
      <c r="D99" s="14" t="s">
        <v>308</v>
      </c>
      <c r="E99" s="18" t="s">
        <v>49</v>
      </c>
    </row>
    <row r="100" spans="1:5" s="2" customFormat="1" ht="12.75" customHeight="1">
      <c r="A100" s="11">
        <v>98</v>
      </c>
      <c r="B100" s="12" t="s">
        <v>309</v>
      </c>
      <c r="C100" s="13" t="s">
        <v>310</v>
      </c>
      <c r="D100" s="14" t="s">
        <v>311</v>
      </c>
      <c r="E100" s="18" t="s">
        <v>49</v>
      </c>
    </row>
    <row r="101" spans="1:5" s="2" customFormat="1" ht="12.75" customHeight="1">
      <c r="A101" s="11">
        <v>99</v>
      </c>
      <c r="B101" s="12" t="s">
        <v>312</v>
      </c>
      <c r="C101" s="13" t="s">
        <v>313</v>
      </c>
      <c r="D101" s="14" t="s">
        <v>314</v>
      </c>
      <c r="E101" s="18" t="s">
        <v>49</v>
      </c>
    </row>
    <row r="102" spans="1:5" s="2" customFormat="1" ht="12.75" customHeight="1">
      <c r="A102" s="11">
        <v>100</v>
      </c>
      <c r="B102" s="12" t="s">
        <v>315</v>
      </c>
      <c r="C102" s="13" t="s">
        <v>316</v>
      </c>
      <c r="D102" s="14" t="s">
        <v>317</v>
      </c>
      <c r="E102" s="18" t="s">
        <v>200</v>
      </c>
    </row>
    <row r="103" spans="1:5" s="2" customFormat="1" ht="12.75" customHeight="1">
      <c r="A103" s="11">
        <v>101</v>
      </c>
      <c r="B103" s="12" t="s">
        <v>318</v>
      </c>
      <c r="C103" s="13" t="s">
        <v>319</v>
      </c>
      <c r="D103" s="14" t="s">
        <v>320</v>
      </c>
      <c r="E103" s="18" t="s">
        <v>19</v>
      </c>
    </row>
    <row r="104" spans="1:5" s="2" customFormat="1" ht="12.75" customHeight="1">
      <c r="A104" s="11">
        <v>102</v>
      </c>
      <c r="B104" s="12" t="s">
        <v>321</v>
      </c>
      <c r="C104" s="13" t="s">
        <v>322</v>
      </c>
      <c r="D104" s="14" t="s">
        <v>323</v>
      </c>
      <c r="E104" s="18" t="s">
        <v>19</v>
      </c>
    </row>
    <row r="105" spans="1:5" s="2" customFormat="1" ht="12.75" customHeight="1">
      <c r="A105" s="11">
        <v>103</v>
      </c>
      <c r="B105" s="12" t="s">
        <v>324</v>
      </c>
      <c r="C105" s="13" t="s">
        <v>325</v>
      </c>
      <c r="D105" s="14" t="s">
        <v>326</v>
      </c>
      <c r="E105" s="18" t="s">
        <v>8</v>
      </c>
    </row>
    <row r="106" spans="1:5" s="2" customFormat="1" ht="12.75" customHeight="1">
      <c r="A106" s="11">
        <v>104</v>
      </c>
      <c r="B106" s="12" t="s">
        <v>327</v>
      </c>
      <c r="C106" s="13" t="s">
        <v>328</v>
      </c>
      <c r="D106" s="14" t="s">
        <v>329</v>
      </c>
      <c r="E106" s="18" t="s">
        <v>8</v>
      </c>
    </row>
    <row r="107" spans="1:5" s="2" customFormat="1" ht="12.75" customHeight="1">
      <c r="A107" s="11">
        <v>105</v>
      </c>
      <c r="B107" s="12" t="s">
        <v>330</v>
      </c>
      <c r="C107" s="13" t="s">
        <v>331</v>
      </c>
      <c r="D107" s="14" t="s">
        <v>332</v>
      </c>
      <c r="E107" s="18" t="s">
        <v>36</v>
      </c>
    </row>
    <row r="108" spans="1:5" s="2" customFormat="1" ht="12.75" customHeight="1">
      <c r="A108" s="11">
        <v>106</v>
      </c>
      <c r="B108" s="12" t="s">
        <v>333</v>
      </c>
      <c r="C108" s="13" t="s">
        <v>334</v>
      </c>
      <c r="D108" s="14" t="s">
        <v>335</v>
      </c>
      <c r="E108" s="18" t="s">
        <v>19</v>
      </c>
    </row>
    <row r="109" spans="1:5" s="2" customFormat="1" ht="12.75" customHeight="1">
      <c r="A109" s="11">
        <v>107</v>
      </c>
      <c r="B109" s="12" t="s">
        <v>336</v>
      </c>
      <c r="C109" s="13" t="s">
        <v>337</v>
      </c>
      <c r="D109" s="14" t="s">
        <v>338</v>
      </c>
      <c r="E109" s="18" t="s">
        <v>130</v>
      </c>
    </row>
    <row r="110" spans="1:5" s="2" customFormat="1" ht="12.75" customHeight="1">
      <c r="A110" s="11">
        <v>108</v>
      </c>
      <c r="B110" s="12" t="s">
        <v>339</v>
      </c>
      <c r="C110" s="13" t="s">
        <v>340</v>
      </c>
      <c r="D110" s="14" t="s">
        <v>341</v>
      </c>
      <c r="E110" s="18" t="s">
        <v>36</v>
      </c>
    </row>
    <row r="111" spans="1:5" s="2" customFormat="1" ht="12.75" customHeight="1">
      <c r="A111" s="11">
        <v>109</v>
      </c>
      <c r="B111" s="12" t="s">
        <v>342</v>
      </c>
      <c r="C111" s="13" t="s">
        <v>343</v>
      </c>
      <c r="D111" s="14" t="s">
        <v>344</v>
      </c>
      <c r="E111" s="18" t="s">
        <v>49</v>
      </c>
    </row>
    <row r="112" spans="1:5" s="2" customFormat="1" ht="12.75" customHeight="1">
      <c r="A112" s="11">
        <v>110</v>
      </c>
      <c r="B112" s="12" t="s">
        <v>345</v>
      </c>
      <c r="C112" s="13" t="s">
        <v>346</v>
      </c>
      <c r="D112" s="14" t="s">
        <v>347</v>
      </c>
      <c r="E112" s="18" t="s">
        <v>200</v>
      </c>
    </row>
    <row r="113" spans="1:5" s="2" customFormat="1" ht="12.75" customHeight="1">
      <c r="A113" s="11">
        <v>111</v>
      </c>
      <c r="B113" s="12" t="s">
        <v>348</v>
      </c>
      <c r="C113" s="13" t="s">
        <v>349</v>
      </c>
      <c r="D113" s="14" t="s">
        <v>350</v>
      </c>
      <c r="E113" s="18" t="s">
        <v>19</v>
      </c>
    </row>
    <row r="114" spans="1:5" s="2" customFormat="1" ht="12.75" customHeight="1">
      <c r="A114" s="11">
        <v>112</v>
      </c>
      <c r="B114" s="12" t="s">
        <v>351</v>
      </c>
      <c r="C114" s="13" t="s">
        <v>352</v>
      </c>
      <c r="D114" s="14" t="s">
        <v>353</v>
      </c>
      <c r="E114" s="18" t="s">
        <v>8</v>
      </c>
    </row>
    <row r="115" spans="1:5" s="2" customFormat="1" ht="12.75" customHeight="1">
      <c r="A115" s="11">
        <v>113</v>
      </c>
      <c r="B115" s="12" t="s">
        <v>354</v>
      </c>
      <c r="C115" s="13" t="s">
        <v>355</v>
      </c>
      <c r="D115" s="14" t="s">
        <v>356</v>
      </c>
      <c r="E115" s="18" t="s">
        <v>23</v>
      </c>
    </row>
    <row r="116" spans="1:5" s="2" customFormat="1" ht="12.75" customHeight="1">
      <c r="A116" s="11">
        <v>114</v>
      </c>
      <c r="B116" s="12" t="s">
        <v>357</v>
      </c>
      <c r="C116" s="13" t="s">
        <v>358</v>
      </c>
      <c r="D116" s="14" t="s">
        <v>359</v>
      </c>
      <c r="E116" s="18" t="s">
        <v>8</v>
      </c>
    </row>
    <row r="117" spans="1:5" s="2" customFormat="1" ht="12.75" customHeight="1">
      <c r="A117" s="11">
        <v>115</v>
      </c>
      <c r="B117" s="12" t="s">
        <v>360</v>
      </c>
      <c r="C117" s="13" t="s">
        <v>361</v>
      </c>
      <c r="D117" s="14" t="s">
        <v>362</v>
      </c>
      <c r="E117" s="18" t="s">
        <v>23</v>
      </c>
    </row>
    <row r="118" spans="1:5" s="2" customFormat="1" ht="12.75" customHeight="1">
      <c r="A118" s="11">
        <v>116</v>
      </c>
      <c r="B118" s="12" t="s">
        <v>363</v>
      </c>
      <c r="C118" s="13" t="s">
        <v>364</v>
      </c>
      <c r="D118" s="14" t="s">
        <v>365</v>
      </c>
      <c r="E118" s="18" t="s">
        <v>23</v>
      </c>
    </row>
    <row r="119" spans="1:5" s="2" customFormat="1" ht="12.75" customHeight="1">
      <c r="A119" s="11">
        <v>117</v>
      </c>
      <c r="B119" s="12" t="s">
        <v>366</v>
      </c>
      <c r="C119" s="13" t="s">
        <v>367</v>
      </c>
      <c r="D119" s="14" t="s">
        <v>368</v>
      </c>
      <c r="E119" s="18" t="s">
        <v>8</v>
      </c>
    </row>
    <row r="120" spans="1:5" s="2" customFormat="1" ht="12.75" customHeight="1">
      <c r="A120" s="11">
        <v>118</v>
      </c>
      <c r="B120" s="12" t="s">
        <v>369</v>
      </c>
      <c r="C120" s="13" t="s">
        <v>370</v>
      </c>
      <c r="D120" s="14" t="s">
        <v>371</v>
      </c>
      <c r="E120" s="18" t="s">
        <v>23</v>
      </c>
    </row>
    <row r="121" spans="1:5" s="3" customFormat="1" ht="12.75" customHeight="1">
      <c r="A121" s="11">
        <v>119</v>
      </c>
      <c r="B121" s="12" t="s">
        <v>372</v>
      </c>
      <c r="C121" s="13" t="s">
        <v>373</v>
      </c>
      <c r="D121" s="14" t="s">
        <v>374</v>
      </c>
      <c r="E121" s="18" t="s">
        <v>177</v>
      </c>
    </row>
    <row r="122" spans="1:5" s="3" customFormat="1" ht="12.75" customHeight="1">
      <c r="A122" s="11">
        <v>120</v>
      </c>
      <c r="B122" s="12" t="s">
        <v>375</v>
      </c>
      <c r="C122" s="13" t="s">
        <v>376</v>
      </c>
      <c r="D122" s="14" t="s">
        <v>377</v>
      </c>
      <c r="E122" s="18" t="s">
        <v>36</v>
      </c>
    </row>
    <row r="123" spans="1:5" s="2" customFormat="1" ht="12.75" customHeight="1">
      <c r="A123" s="11">
        <v>121</v>
      </c>
      <c r="B123" s="12" t="s">
        <v>378</v>
      </c>
      <c r="C123" s="13" t="s">
        <v>379</v>
      </c>
      <c r="D123" s="14" t="s">
        <v>380</v>
      </c>
      <c r="E123" s="18" t="s">
        <v>19</v>
      </c>
    </row>
    <row r="124" spans="1:5" s="2" customFormat="1" ht="12.75" customHeight="1">
      <c r="A124" s="11">
        <v>122</v>
      </c>
      <c r="B124" s="12" t="s">
        <v>381</v>
      </c>
      <c r="C124" s="13" t="s">
        <v>382</v>
      </c>
      <c r="D124" s="14" t="s">
        <v>383</v>
      </c>
      <c r="E124" s="18" t="s">
        <v>8</v>
      </c>
    </row>
    <row r="125" spans="1:5" s="2" customFormat="1" ht="12.75" customHeight="1">
      <c r="A125" s="11">
        <v>123</v>
      </c>
      <c r="B125" s="12" t="s">
        <v>384</v>
      </c>
      <c r="C125" s="13" t="s">
        <v>385</v>
      </c>
      <c r="D125" s="14" t="s">
        <v>386</v>
      </c>
      <c r="E125" s="18" t="s">
        <v>19</v>
      </c>
    </row>
    <row r="126" spans="1:5" s="2" customFormat="1" ht="12.75" customHeight="1">
      <c r="A126" s="11">
        <v>124</v>
      </c>
      <c r="B126" s="12" t="s">
        <v>387</v>
      </c>
      <c r="C126" s="13" t="s">
        <v>388</v>
      </c>
      <c r="D126" s="14" t="s">
        <v>389</v>
      </c>
      <c r="E126" s="18" t="s">
        <v>49</v>
      </c>
    </row>
    <row r="127" spans="1:5" s="2" customFormat="1" ht="12.75" customHeight="1">
      <c r="A127" s="11">
        <v>125</v>
      </c>
      <c r="B127" s="12" t="s">
        <v>390</v>
      </c>
      <c r="C127" s="13" t="s">
        <v>391</v>
      </c>
      <c r="D127" s="14" t="s">
        <v>392</v>
      </c>
      <c r="E127" s="18" t="s">
        <v>8</v>
      </c>
    </row>
    <row r="128" spans="1:5" s="2" customFormat="1" ht="12.75" customHeight="1">
      <c r="A128" s="11">
        <v>126</v>
      </c>
      <c r="B128" s="12" t="s">
        <v>393</v>
      </c>
      <c r="C128" s="13" t="s">
        <v>394</v>
      </c>
      <c r="D128" s="14" t="s">
        <v>395</v>
      </c>
      <c r="E128" s="18" t="s">
        <v>23</v>
      </c>
    </row>
    <row r="129" spans="1:5" s="2" customFormat="1" ht="12.75" customHeight="1">
      <c r="A129" s="11">
        <v>127</v>
      </c>
      <c r="B129" s="12" t="s">
        <v>396</v>
      </c>
      <c r="C129" s="13" t="s">
        <v>397</v>
      </c>
      <c r="D129" s="14" t="s">
        <v>398</v>
      </c>
      <c r="E129" s="18" t="s">
        <v>19</v>
      </c>
    </row>
    <row r="130" spans="1:5" s="2" customFormat="1" ht="12.75" customHeight="1">
      <c r="A130" s="11">
        <v>128</v>
      </c>
      <c r="B130" s="12" t="s">
        <v>399</v>
      </c>
      <c r="C130" s="13" t="s">
        <v>400</v>
      </c>
      <c r="D130" s="14" t="s">
        <v>401</v>
      </c>
      <c r="E130" s="18" t="s">
        <v>8</v>
      </c>
    </row>
    <row r="131" spans="1:5" s="2" customFormat="1" ht="12.75" customHeight="1">
      <c r="A131" s="11">
        <v>129</v>
      </c>
      <c r="B131" s="12" t="s">
        <v>402</v>
      </c>
      <c r="C131" s="13" t="s">
        <v>403</v>
      </c>
      <c r="D131" s="14" t="s">
        <v>404</v>
      </c>
      <c r="E131" s="18" t="s">
        <v>8</v>
      </c>
    </row>
    <row r="132" spans="1:5" s="2" customFormat="1" ht="12.75" customHeight="1">
      <c r="A132" s="11">
        <v>130</v>
      </c>
      <c r="B132" s="12" t="s">
        <v>405</v>
      </c>
      <c r="C132" s="13" t="s">
        <v>406</v>
      </c>
      <c r="D132" s="14" t="s">
        <v>407</v>
      </c>
      <c r="E132" s="18" t="s">
        <v>8</v>
      </c>
    </row>
    <row r="133" spans="1:5" s="2" customFormat="1" ht="12.75" customHeight="1">
      <c r="A133" s="11">
        <v>131</v>
      </c>
      <c r="B133" s="12" t="s">
        <v>408</v>
      </c>
      <c r="C133" s="13" t="s">
        <v>409</v>
      </c>
      <c r="D133" s="14" t="s">
        <v>410</v>
      </c>
      <c r="E133" s="18" t="s">
        <v>8</v>
      </c>
    </row>
    <row r="134" spans="1:5" s="2" customFormat="1" ht="12.75" customHeight="1">
      <c r="A134" s="11">
        <v>132</v>
      </c>
      <c r="B134" s="12" t="s">
        <v>411</v>
      </c>
      <c r="C134" s="13" t="s">
        <v>412</v>
      </c>
      <c r="D134" s="14" t="s">
        <v>413</v>
      </c>
      <c r="E134" s="18" t="s">
        <v>19</v>
      </c>
    </row>
    <row r="135" spans="1:5" s="2" customFormat="1" ht="12.75" customHeight="1">
      <c r="A135" s="11">
        <v>133</v>
      </c>
      <c r="B135" s="12" t="s">
        <v>414</v>
      </c>
      <c r="C135" s="13" t="s">
        <v>415</v>
      </c>
      <c r="D135" s="14" t="s">
        <v>416</v>
      </c>
      <c r="E135" s="18" t="s">
        <v>417</v>
      </c>
    </row>
    <row r="136" spans="1:5" s="2" customFormat="1" ht="12.75" customHeight="1">
      <c r="A136" s="11">
        <v>134</v>
      </c>
      <c r="B136" s="12" t="s">
        <v>418</v>
      </c>
      <c r="C136" s="13" t="s">
        <v>419</v>
      </c>
      <c r="D136" s="14" t="s">
        <v>420</v>
      </c>
      <c r="E136" s="18" t="s">
        <v>19</v>
      </c>
    </row>
    <row r="137" spans="1:5" s="2" customFormat="1" ht="12.75" customHeight="1">
      <c r="A137" s="11">
        <v>135</v>
      </c>
      <c r="B137" s="12" t="s">
        <v>421</v>
      </c>
      <c r="C137" s="13" t="s">
        <v>422</v>
      </c>
      <c r="D137" s="14" t="s">
        <v>423</v>
      </c>
      <c r="E137" s="18" t="s">
        <v>49</v>
      </c>
    </row>
    <row r="138" spans="1:5" s="2" customFormat="1" ht="12.75" customHeight="1">
      <c r="A138" s="11">
        <v>136</v>
      </c>
      <c r="B138" s="12" t="s">
        <v>424</v>
      </c>
      <c r="C138" s="13" t="s">
        <v>425</v>
      </c>
      <c r="D138" s="14" t="s">
        <v>426</v>
      </c>
      <c r="E138" s="18" t="s">
        <v>96</v>
      </c>
    </row>
    <row r="139" spans="1:5" s="2" customFormat="1" ht="12.75" customHeight="1">
      <c r="A139" s="11">
        <v>137</v>
      </c>
      <c r="B139" s="12" t="s">
        <v>427</v>
      </c>
      <c r="C139" s="13" t="s">
        <v>428</v>
      </c>
      <c r="D139" s="14" t="s">
        <v>429</v>
      </c>
      <c r="E139" s="18" t="s">
        <v>96</v>
      </c>
    </row>
    <row r="140" spans="1:5" s="2" customFormat="1" ht="12.75" customHeight="1">
      <c r="A140" s="11">
        <v>138</v>
      </c>
      <c r="B140" s="12" t="s">
        <v>430</v>
      </c>
      <c r="C140" s="13" t="s">
        <v>431</v>
      </c>
      <c r="D140" s="14" t="s">
        <v>432</v>
      </c>
      <c r="E140" s="18" t="s">
        <v>19</v>
      </c>
    </row>
    <row r="141" spans="1:5" s="2" customFormat="1" ht="12.75" customHeight="1">
      <c r="A141" s="11">
        <v>139</v>
      </c>
      <c r="B141" s="12" t="s">
        <v>433</v>
      </c>
      <c r="C141" s="13" t="s">
        <v>434</v>
      </c>
      <c r="D141" s="14" t="s">
        <v>435</v>
      </c>
      <c r="E141" s="18" t="s">
        <v>49</v>
      </c>
    </row>
    <row r="142" spans="1:5" s="2" customFormat="1" ht="12.75" customHeight="1">
      <c r="A142" s="11">
        <v>140</v>
      </c>
      <c r="B142" s="12" t="s">
        <v>436</v>
      </c>
      <c r="C142" s="13" t="s">
        <v>437</v>
      </c>
      <c r="D142" s="14" t="s">
        <v>438</v>
      </c>
      <c r="E142" s="18" t="s">
        <v>8</v>
      </c>
    </row>
    <row r="143" spans="1:5" s="2" customFormat="1" ht="12.75" customHeight="1">
      <c r="A143" s="11">
        <v>141</v>
      </c>
      <c r="B143" s="12" t="s">
        <v>439</v>
      </c>
      <c r="C143" s="13" t="s">
        <v>440</v>
      </c>
      <c r="D143" s="14" t="s">
        <v>441</v>
      </c>
      <c r="E143" s="18" t="s">
        <v>8</v>
      </c>
    </row>
    <row r="144" spans="1:5" s="2" customFormat="1" ht="12.75" customHeight="1">
      <c r="A144" s="11">
        <v>142</v>
      </c>
      <c r="B144" s="12" t="s">
        <v>442</v>
      </c>
      <c r="C144" s="13" t="s">
        <v>443</v>
      </c>
      <c r="D144" s="14" t="s">
        <v>444</v>
      </c>
      <c r="E144" s="18" t="s">
        <v>49</v>
      </c>
    </row>
    <row r="145" spans="1:5" s="2" customFormat="1" ht="12.75" customHeight="1">
      <c r="A145" s="11">
        <v>143</v>
      </c>
      <c r="B145" s="12" t="s">
        <v>445</v>
      </c>
      <c r="C145" s="13" t="s">
        <v>446</v>
      </c>
      <c r="D145" s="14" t="s">
        <v>447</v>
      </c>
      <c r="E145" s="18" t="s">
        <v>56</v>
      </c>
    </row>
    <row r="146" spans="1:5" s="2" customFormat="1" ht="12.75" customHeight="1">
      <c r="A146" s="11">
        <v>144</v>
      </c>
      <c r="B146" s="12" t="s">
        <v>448</v>
      </c>
      <c r="C146" s="13" t="s">
        <v>449</v>
      </c>
      <c r="D146" s="14" t="s">
        <v>450</v>
      </c>
      <c r="E146" s="18" t="s">
        <v>23</v>
      </c>
    </row>
    <row r="147" spans="1:5" s="2" customFormat="1" ht="12.75" customHeight="1">
      <c r="A147" s="11">
        <v>145</v>
      </c>
      <c r="B147" s="12" t="s">
        <v>451</v>
      </c>
      <c r="C147" s="13" t="s">
        <v>452</v>
      </c>
      <c r="D147" s="14" t="s">
        <v>453</v>
      </c>
      <c r="E147" s="18" t="s">
        <v>8</v>
      </c>
    </row>
    <row r="148" spans="1:5" s="2" customFormat="1" ht="12.75" customHeight="1">
      <c r="A148" s="11">
        <v>146</v>
      </c>
      <c r="B148" s="12" t="s">
        <v>454</v>
      </c>
      <c r="C148" s="13" t="s">
        <v>455</v>
      </c>
      <c r="D148" s="14" t="s">
        <v>456</v>
      </c>
      <c r="E148" s="18" t="s">
        <v>12</v>
      </c>
    </row>
    <row r="149" spans="1:5" s="2" customFormat="1" ht="12.75" customHeight="1">
      <c r="A149" s="11">
        <v>147</v>
      </c>
      <c r="B149" s="12" t="s">
        <v>457</v>
      </c>
      <c r="C149" s="13" t="s">
        <v>458</v>
      </c>
      <c r="D149" s="14" t="s">
        <v>459</v>
      </c>
      <c r="E149" s="18" t="s">
        <v>36</v>
      </c>
    </row>
    <row r="150" spans="1:5" s="2" customFormat="1" ht="12.75" customHeight="1">
      <c r="A150" s="11">
        <v>148</v>
      </c>
      <c r="B150" s="12" t="s">
        <v>460</v>
      </c>
      <c r="C150" s="13" t="s">
        <v>461</v>
      </c>
      <c r="D150" s="14" t="s">
        <v>462</v>
      </c>
      <c r="E150" s="18" t="s">
        <v>8</v>
      </c>
    </row>
    <row r="151" spans="1:5" s="2" customFormat="1" ht="12.75" customHeight="1">
      <c r="A151" s="11">
        <v>149</v>
      </c>
      <c r="B151" s="12" t="s">
        <v>463</v>
      </c>
      <c r="C151" s="13" t="s">
        <v>464</v>
      </c>
      <c r="D151" s="14" t="s">
        <v>465</v>
      </c>
      <c r="E151" s="18" t="s">
        <v>177</v>
      </c>
    </row>
    <row r="152" spans="1:5" s="2" customFormat="1" ht="12.75" customHeight="1">
      <c r="A152" s="11">
        <v>150</v>
      </c>
      <c r="B152" s="12" t="s">
        <v>466</v>
      </c>
      <c r="C152" s="13" t="s">
        <v>467</v>
      </c>
      <c r="D152" s="14" t="s">
        <v>468</v>
      </c>
      <c r="E152" s="18" t="s">
        <v>8</v>
      </c>
    </row>
    <row r="153" spans="1:5" s="2" customFormat="1" ht="12.75" customHeight="1">
      <c r="A153" s="11">
        <v>151</v>
      </c>
      <c r="B153" s="12" t="s">
        <v>469</v>
      </c>
      <c r="C153" s="13" t="s">
        <v>470</v>
      </c>
      <c r="D153" s="14" t="s">
        <v>471</v>
      </c>
      <c r="E153" s="18" t="s">
        <v>49</v>
      </c>
    </row>
    <row r="154" spans="1:5" s="2" customFormat="1" ht="12.75" customHeight="1">
      <c r="A154" s="11">
        <v>152</v>
      </c>
      <c r="B154" s="12" t="s">
        <v>472</v>
      </c>
      <c r="C154" s="13" t="s">
        <v>473</v>
      </c>
      <c r="D154" s="14" t="s">
        <v>474</v>
      </c>
      <c r="E154" s="18" t="s">
        <v>12</v>
      </c>
    </row>
    <row r="155" spans="1:5" s="2" customFormat="1" ht="12.75" customHeight="1">
      <c r="A155" s="11">
        <v>153</v>
      </c>
      <c r="B155" s="12" t="s">
        <v>475</v>
      </c>
      <c r="C155" s="13" t="s">
        <v>476</v>
      </c>
      <c r="D155" s="14" t="s">
        <v>477</v>
      </c>
      <c r="E155" s="18" t="s">
        <v>19</v>
      </c>
    </row>
    <row r="156" spans="1:5" s="2" customFormat="1" ht="12.75" customHeight="1">
      <c r="A156" s="11">
        <v>154</v>
      </c>
      <c r="B156" s="12" t="s">
        <v>478</v>
      </c>
      <c r="C156" s="13" t="s">
        <v>479</v>
      </c>
      <c r="D156" s="14" t="s">
        <v>480</v>
      </c>
      <c r="E156" s="18" t="s">
        <v>19</v>
      </c>
    </row>
    <row r="157" spans="1:5" s="2" customFormat="1" ht="12.75" customHeight="1">
      <c r="A157" s="11">
        <v>155</v>
      </c>
      <c r="B157" s="12" t="s">
        <v>481</v>
      </c>
      <c r="C157" s="13" t="s">
        <v>482</v>
      </c>
      <c r="D157" s="14" t="s">
        <v>483</v>
      </c>
      <c r="E157" s="18" t="s">
        <v>19</v>
      </c>
    </row>
    <row r="158" spans="1:5" s="2" customFormat="1" ht="12.75" customHeight="1">
      <c r="A158" s="11">
        <v>156</v>
      </c>
      <c r="B158" s="12" t="s">
        <v>484</v>
      </c>
      <c r="C158" s="13" t="s">
        <v>485</v>
      </c>
      <c r="D158" s="14" t="s">
        <v>486</v>
      </c>
      <c r="E158" s="18" t="s">
        <v>19</v>
      </c>
    </row>
    <row r="159" spans="1:5" s="2" customFormat="1" ht="12.75" customHeight="1">
      <c r="A159" s="11">
        <v>157</v>
      </c>
      <c r="B159" s="12" t="s">
        <v>487</v>
      </c>
      <c r="C159" s="13" t="s">
        <v>488</v>
      </c>
      <c r="D159" s="14" t="s">
        <v>489</v>
      </c>
      <c r="E159" s="18" t="s">
        <v>23</v>
      </c>
    </row>
    <row r="160" spans="1:5" s="2" customFormat="1" ht="12.75" customHeight="1">
      <c r="A160" s="11">
        <v>158</v>
      </c>
      <c r="B160" s="12" t="s">
        <v>490</v>
      </c>
      <c r="C160" s="13" t="s">
        <v>491</v>
      </c>
      <c r="D160" s="14" t="s">
        <v>492</v>
      </c>
      <c r="E160" s="18" t="s">
        <v>19</v>
      </c>
    </row>
    <row r="161" spans="1:5" s="2" customFormat="1" ht="12.75" customHeight="1">
      <c r="A161" s="11">
        <v>159</v>
      </c>
      <c r="B161" s="12" t="s">
        <v>493</v>
      </c>
      <c r="C161" s="13" t="s">
        <v>494</v>
      </c>
      <c r="D161" s="14" t="s">
        <v>495</v>
      </c>
      <c r="E161" s="18" t="s">
        <v>23</v>
      </c>
    </row>
    <row r="162" spans="1:5" s="2" customFormat="1" ht="12.75" customHeight="1">
      <c r="A162" s="11">
        <v>160</v>
      </c>
      <c r="B162" s="12" t="s">
        <v>496</v>
      </c>
      <c r="C162" s="13" t="s">
        <v>497</v>
      </c>
      <c r="D162" s="14" t="s">
        <v>498</v>
      </c>
      <c r="E162" s="18" t="s">
        <v>130</v>
      </c>
    </row>
    <row r="163" spans="1:5" s="2" customFormat="1" ht="12.75" customHeight="1">
      <c r="A163" s="11">
        <v>161</v>
      </c>
      <c r="B163" s="12" t="s">
        <v>499</v>
      </c>
      <c r="C163" s="13" t="s">
        <v>500</v>
      </c>
      <c r="D163" s="14" t="s">
        <v>501</v>
      </c>
      <c r="E163" s="18" t="s">
        <v>36</v>
      </c>
    </row>
    <row r="164" spans="1:5" s="2" customFormat="1" ht="12.75" customHeight="1">
      <c r="A164" s="11">
        <v>162</v>
      </c>
      <c r="B164" s="12" t="s">
        <v>502</v>
      </c>
      <c r="C164" s="13" t="s">
        <v>503</v>
      </c>
      <c r="D164" s="14" t="s">
        <v>504</v>
      </c>
      <c r="E164" s="18" t="s">
        <v>19</v>
      </c>
    </row>
    <row r="165" spans="1:5" s="2" customFormat="1" ht="12.75" customHeight="1">
      <c r="A165" s="11">
        <v>163</v>
      </c>
      <c r="B165" s="12" t="s">
        <v>505</v>
      </c>
      <c r="C165" s="13" t="s">
        <v>506</v>
      </c>
      <c r="D165" s="14" t="s">
        <v>507</v>
      </c>
      <c r="E165" s="18" t="s">
        <v>36</v>
      </c>
    </row>
    <row r="166" spans="1:5" s="2" customFormat="1" ht="12.75" customHeight="1">
      <c r="A166" s="11">
        <v>164</v>
      </c>
      <c r="B166" s="12" t="s">
        <v>508</v>
      </c>
      <c r="C166" s="13" t="s">
        <v>509</v>
      </c>
      <c r="D166" s="14" t="s">
        <v>510</v>
      </c>
      <c r="E166" s="18" t="s">
        <v>19</v>
      </c>
    </row>
    <row r="167" spans="1:5" s="2" customFormat="1" ht="12.75" customHeight="1">
      <c r="A167" s="11">
        <v>165</v>
      </c>
      <c r="B167" s="12" t="s">
        <v>511</v>
      </c>
      <c r="C167" s="13" t="s">
        <v>512</v>
      </c>
      <c r="D167" s="14" t="s">
        <v>513</v>
      </c>
      <c r="E167" s="18" t="s">
        <v>19</v>
      </c>
    </row>
    <row r="168" spans="1:5" s="2" customFormat="1" ht="12.75" customHeight="1">
      <c r="A168" s="11">
        <v>166</v>
      </c>
      <c r="B168" s="12" t="s">
        <v>514</v>
      </c>
      <c r="C168" s="13" t="s">
        <v>515</v>
      </c>
      <c r="D168" s="14" t="s">
        <v>516</v>
      </c>
      <c r="E168" s="18" t="s">
        <v>130</v>
      </c>
    </row>
    <row r="169" spans="1:5" s="2" customFormat="1" ht="12.75" customHeight="1">
      <c r="A169" s="11">
        <v>167</v>
      </c>
      <c r="B169" s="12" t="s">
        <v>517</v>
      </c>
      <c r="C169" s="13" t="s">
        <v>518</v>
      </c>
      <c r="D169" s="14" t="s">
        <v>519</v>
      </c>
      <c r="E169" s="18" t="s">
        <v>200</v>
      </c>
    </row>
    <row r="170" spans="1:5" s="2" customFormat="1" ht="12.75" customHeight="1">
      <c r="A170" s="11">
        <v>168</v>
      </c>
      <c r="B170" s="12" t="s">
        <v>520</v>
      </c>
      <c r="C170" s="13" t="s">
        <v>521</v>
      </c>
      <c r="D170" s="14" t="s">
        <v>522</v>
      </c>
      <c r="E170" s="18" t="s">
        <v>130</v>
      </c>
    </row>
    <row r="171" spans="1:5" s="2" customFormat="1" ht="12.75" customHeight="1">
      <c r="A171" s="11">
        <v>169</v>
      </c>
      <c r="B171" s="12" t="s">
        <v>523</v>
      </c>
      <c r="C171" s="13" t="s">
        <v>524</v>
      </c>
      <c r="D171" s="14" t="s">
        <v>525</v>
      </c>
      <c r="E171" s="18" t="s">
        <v>8</v>
      </c>
    </row>
    <row r="172" spans="1:5" s="2" customFormat="1" ht="12.75" customHeight="1">
      <c r="A172" s="11">
        <v>170</v>
      </c>
      <c r="B172" s="12" t="s">
        <v>526</v>
      </c>
      <c r="C172" s="13" t="s">
        <v>527</v>
      </c>
      <c r="D172" s="14" t="s">
        <v>528</v>
      </c>
      <c r="E172" s="18" t="s">
        <v>36</v>
      </c>
    </row>
    <row r="173" spans="1:5" s="2" customFormat="1" ht="12.75" customHeight="1">
      <c r="A173" s="11">
        <v>171</v>
      </c>
      <c r="B173" s="12" t="s">
        <v>529</v>
      </c>
      <c r="C173" s="13" t="s">
        <v>530</v>
      </c>
      <c r="D173" s="14" t="s">
        <v>531</v>
      </c>
      <c r="E173" s="18" t="s">
        <v>49</v>
      </c>
    </row>
    <row r="174" spans="1:5" s="2" customFormat="1" ht="12.75" customHeight="1">
      <c r="A174" s="11">
        <v>172</v>
      </c>
      <c r="B174" s="12" t="s">
        <v>532</v>
      </c>
      <c r="C174" s="13" t="s">
        <v>533</v>
      </c>
      <c r="D174" s="14" t="s">
        <v>534</v>
      </c>
      <c r="E174" s="18" t="s">
        <v>19</v>
      </c>
    </row>
    <row r="175" spans="1:5" s="2" customFormat="1" ht="12.75" customHeight="1">
      <c r="A175" s="11">
        <v>173</v>
      </c>
      <c r="B175" s="12" t="s">
        <v>535</v>
      </c>
      <c r="C175" s="13" t="s">
        <v>536</v>
      </c>
      <c r="D175" s="14" t="s">
        <v>537</v>
      </c>
      <c r="E175" s="18" t="s">
        <v>8</v>
      </c>
    </row>
    <row r="176" spans="1:5" s="2" customFormat="1" ht="12.75" customHeight="1">
      <c r="A176" s="11">
        <v>174</v>
      </c>
      <c r="B176" s="12" t="s">
        <v>538</v>
      </c>
      <c r="C176" s="13" t="s">
        <v>539</v>
      </c>
      <c r="D176" s="14" t="s">
        <v>540</v>
      </c>
      <c r="E176" s="18" t="s">
        <v>190</v>
      </c>
    </row>
    <row r="177" spans="1:5" s="2" customFormat="1" ht="12.75" customHeight="1">
      <c r="A177" s="11">
        <v>175</v>
      </c>
      <c r="B177" s="12" t="s">
        <v>541</v>
      </c>
      <c r="C177" s="13" t="s">
        <v>542</v>
      </c>
      <c r="D177" s="14" t="s">
        <v>543</v>
      </c>
      <c r="E177" s="18" t="s">
        <v>130</v>
      </c>
    </row>
    <row r="178" spans="1:5" s="2" customFormat="1" ht="12.75" customHeight="1">
      <c r="A178" s="11">
        <v>176</v>
      </c>
      <c r="B178" s="12" t="s">
        <v>544</v>
      </c>
      <c r="C178" s="13" t="s">
        <v>545</v>
      </c>
      <c r="D178" s="14" t="s">
        <v>546</v>
      </c>
      <c r="E178" s="18" t="s">
        <v>19</v>
      </c>
    </row>
    <row r="179" spans="1:5" s="2" customFormat="1" ht="12.75" customHeight="1">
      <c r="A179" s="11">
        <v>177</v>
      </c>
      <c r="B179" s="12" t="s">
        <v>547</v>
      </c>
      <c r="C179" s="13" t="s">
        <v>548</v>
      </c>
      <c r="D179" s="14" t="s">
        <v>549</v>
      </c>
      <c r="E179" s="18" t="s">
        <v>8</v>
      </c>
    </row>
    <row r="180" spans="1:5" s="2" customFormat="1" ht="12.75" customHeight="1">
      <c r="A180" s="11">
        <v>178</v>
      </c>
      <c r="B180" s="12" t="s">
        <v>550</v>
      </c>
      <c r="C180" s="13" t="s">
        <v>551</v>
      </c>
      <c r="D180" s="14" t="s">
        <v>552</v>
      </c>
      <c r="E180" s="18" t="s">
        <v>190</v>
      </c>
    </row>
    <row r="181" spans="1:5" s="2" customFormat="1" ht="12.75" customHeight="1">
      <c r="A181" s="11">
        <v>179</v>
      </c>
      <c r="B181" s="12" t="s">
        <v>553</v>
      </c>
      <c r="C181" s="13" t="s">
        <v>554</v>
      </c>
      <c r="D181" s="14" t="s">
        <v>555</v>
      </c>
      <c r="E181" s="18" t="s">
        <v>190</v>
      </c>
    </row>
    <row r="182" spans="1:5" s="2" customFormat="1" ht="12.75" customHeight="1">
      <c r="A182" s="11">
        <v>180</v>
      </c>
      <c r="B182" s="12" t="s">
        <v>556</v>
      </c>
      <c r="C182" s="13" t="s">
        <v>557</v>
      </c>
      <c r="D182" s="14" t="s">
        <v>558</v>
      </c>
      <c r="E182" s="18" t="s">
        <v>19</v>
      </c>
    </row>
    <row r="183" spans="1:5" s="2" customFormat="1" ht="12.75" customHeight="1">
      <c r="A183" s="11">
        <v>181</v>
      </c>
      <c r="B183" s="12" t="s">
        <v>559</v>
      </c>
      <c r="C183" s="13" t="s">
        <v>560</v>
      </c>
      <c r="D183" s="14" t="s">
        <v>561</v>
      </c>
      <c r="E183" s="18" t="s">
        <v>8</v>
      </c>
    </row>
    <row r="184" spans="1:5" s="2" customFormat="1" ht="12.75" customHeight="1">
      <c r="A184" s="11">
        <v>182</v>
      </c>
      <c r="B184" s="12" t="s">
        <v>562</v>
      </c>
      <c r="C184" s="13" t="s">
        <v>563</v>
      </c>
      <c r="D184" s="14" t="s">
        <v>564</v>
      </c>
      <c r="E184" s="18" t="s">
        <v>19</v>
      </c>
    </row>
    <row r="185" spans="1:5" s="3" customFormat="1" ht="12.75" customHeight="1">
      <c r="A185" s="11">
        <v>183</v>
      </c>
      <c r="B185" s="12" t="s">
        <v>565</v>
      </c>
      <c r="C185" s="13" t="s">
        <v>566</v>
      </c>
      <c r="D185" s="14" t="s">
        <v>567</v>
      </c>
      <c r="E185" s="18" t="s">
        <v>19</v>
      </c>
    </row>
    <row r="186" spans="1:5" s="2" customFormat="1" ht="12.75" customHeight="1">
      <c r="A186" s="11">
        <v>184</v>
      </c>
      <c r="B186" s="12" t="s">
        <v>568</v>
      </c>
      <c r="C186" s="13" t="s">
        <v>569</v>
      </c>
      <c r="D186" s="14" t="s">
        <v>570</v>
      </c>
      <c r="E186" s="18" t="s">
        <v>190</v>
      </c>
    </row>
    <row r="187" spans="1:5" s="2" customFormat="1" ht="12.75" customHeight="1">
      <c r="A187" s="11">
        <v>185</v>
      </c>
      <c r="B187" s="12" t="s">
        <v>571</v>
      </c>
      <c r="C187" s="13" t="s">
        <v>572</v>
      </c>
      <c r="D187" s="14" t="s">
        <v>573</v>
      </c>
      <c r="E187" s="18" t="s">
        <v>190</v>
      </c>
    </row>
    <row r="188" spans="1:5" s="2" customFormat="1" ht="12.75" customHeight="1">
      <c r="A188" s="11">
        <v>186</v>
      </c>
      <c r="B188" s="12" t="s">
        <v>574</v>
      </c>
      <c r="C188" s="13" t="s">
        <v>575</v>
      </c>
      <c r="D188" s="14" t="s">
        <v>576</v>
      </c>
      <c r="E188" s="18" t="s">
        <v>8</v>
      </c>
    </row>
    <row r="189" spans="1:5" s="2" customFormat="1" ht="12.75" customHeight="1">
      <c r="A189" s="11">
        <v>187</v>
      </c>
      <c r="B189" s="12" t="s">
        <v>577</v>
      </c>
      <c r="C189" s="13" t="s">
        <v>578</v>
      </c>
      <c r="D189" s="14" t="s">
        <v>579</v>
      </c>
      <c r="E189" s="18" t="s">
        <v>177</v>
      </c>
    </row>
    <row r="190" spans="1:5" s="2" customFormat="1" ht="12.75" customHeight="1">
      <c r="A190" s="11">
        <v>188</v>
      </c>
      <c r="B190" s="12" t="s">
        <v>580</v>
      </c>
      <c r="C190" s="13" t="s">
        <v>581</v>
      </c>
      <c r="D190" s="14" t="s">
        <v>582</v>
      </c>
      <c r="E190" s="18" t="s">
        <v>164</v>
      </c>
    </row>
    <row r="191" spans="1:5" s="2" customFormat="1" ht="12.75" customHeight="1">
      <c r="A191" s="11">
        <v>189</v>
      </c>
      <c r="B191" s="12" t="s">
        <v>583</v>
      </c>
      <c r="C191" s="13" t="s">
        <v>584</v>
      </c>
      <c r="D191" s="14" t="s">
        <v>585</v>
      </c>
      <c r="E191" s="18" t="s">
        <v>164</v>
      </c>
    </row>
    <row r="192" spans="1:5" s="2" customFormat="1" ht="12.75" customHeight="1">
      <c r="A192" s="11">
        <v>190</v>
      </c>
      <c r="B192" s="12" t="s">
        <v>586</v>
      </c>
      <c r="C192" s="13" t="s">
        <v>587</v>
      </c>
      <c r="D192" s="14" t="s">
        <v>588</v>
      </c>
      <c r="E192" s="18" t="s">
        <v>130</v>
      </c>
    </row>
    <row r="193" spans="1:5" s="2" customFormat="1" ht="12.75" customHeight="1">
      <c r="A193" s="11">
        <v>191</v>
      </c>
      <c r="B193" s="12" t="s">
        <v>589</v>
      </c>
      <c r="C193" s="13" t="s">
        <v>590</v>
      </c>
      <c r="D193" s="14" t="s">
        <v>591</v>
      </c>
      <c r="E193" s="18" t="s">
        <v>19</v>
      </c>
    </row>
    <row r="194" spans="1:5" s="2" customFormat="1" ht="12.75" customHeight="1">
      <c r="A194" s="11">
        <v>192</v>
      </c>
      <c r="B194" s="12" t="s">
        <v>592</v>
      </c>
      <c r="C194" s="13" t="s">
        <v>593</v>
      </c>
      <c r="D194" s="14" t="s">
        <v>594</v>
      </c>
      <c r="E194" s="18" t="s">
        <v>36</v>
      </c>
    </row>
    <row r="195" spans="1:5" s="2" customFormat="1" ht="12.75" customHeight="1">
      <c r="A195" s="11">
        <v>193</v>
      </c>
      <c r="B195" s="12" t="s">
        <v>595</v>
      </c>
      <c r="C195" s="13" t="s">
        <v>596</v>
      </c>
      <c r="D195" s="14" t="s">
        <v>597</v>
      </c>
      <c r="E195" s="18" t="s">
        <v>49</v>
      </c>
    </row>
    <row r="196" spans="1:5" s="2" customFormat="1" ht="12.75" customHeight="1">
      <c r="A196" s="11">
        <v>194</v>
      </c>
      <c r="B196" s="12" t="s">
        <v>598</v>
      </c>
      <c r="C196" s="13" t="s">
        <v>599</v>
      </c>
      <c r="D196" s="14" t="s">
        <v>600</v>
      </c>
      <c r="E196" s="18" t="s">
        <v>49</v>
      </c>
    </row>
    <row r="197" spans="1:5" s="2" customFormat="1" ht="12.75" customHeight="1">
      <c r="A197" s="11">
        <v>195</v>
      </c>
      <c r="B197" s="12" t="s">
        <v>601</v>
      </c>
      <c r="C197" s="13" t="s">
        <v>602</v>
      </c>
      <c r="D197" s="14" t="s">
        <v>603</v>
      </c>
      <c r="E197" s="18" t="s">
        <v>200</v>
      </c>
    </row>
    <row r="198" spans="1:5" s="2" customFormat="1" ht="12.75" customHeight="1">
      <c r="A198" s="11">
        <v>196</v>
      </c>
      <c r="B198" s="12" t="s">
        <v>604</v>
      </c>
      <c r="C198" s="13" t="s">
        <v>605</v>
      </c>
      <c r="D198" s="14" t="s">
        <v>606</v>
      </c>
      <c r="E198" s="18" t="s">
        <v>19</v>
      </c>
    </row>
    <row r="199" spans="1:5" s="2" customFormat="1" ht="12.75" customHeight="1">
      <c r="A199" s="11">
        <v>197</v>
      </c>
      <c r="B199" s="12" t="s">
        <v>607</v>
      </c>
      <c r="C199" s="13" t="s">
        <v>608</v>
      </c>
      <c r="D199" s="14" t="s">
        <v>609</v>
      </c>
      <c r="E199" s="18" t="s">
        <v>49</v>
      </c>
    </row>
    <row r="200" spans="1:5" s="2" customFormat="1" ht="12.75" customHeight="1">
      <c r="A200" s="11">
        <v>198</v>
      </c>
      <c r="B200" s="12" t="s">
        <v>610</v>
      </c>
      <c r="C200" s="13" t="s">
        <v>611</v>
      </c>
      <c r="D200" s="14" t="s">
        <v>612</v>
      </c>
      <c r="E200" s="18" t="s">
        <v>49</v>
      </c>
    </row>
    <row r="201" spans="1:5" s="2" customFormat="1" ht="12.75" customHeight="1">
      <c r="A201" s="11">
        <v>199</v>
      </c>
      <c r="B201" s="12" t="s">
        <v>613</v>
      </c>
      <c r="C201" s="13" t="s">
        <v>614</v>
      </c>
      <c r="D201" s="14" t="s">
        <v>603</v>
      </c>
      <c r="E201" s="18" t="s">
        <v>49</v>
      </c>
    </row>
    <row r="202" spans="1:5" s="2" customFormat="1" ht="12.75" customHeight="1">
      <c r="A202" s="11">
        <v>200</v>
      </c>
      <c r="B202" s="12" t="s">
        <v>615</v>
      </c>
      <c r="C202" s="13" t="s">
        <v>616</v>
      </c>
      <c r="D202" s="14" t="s">
        <v>617</v>
      </c>
      <c r="E202" s="18" t="s">
        <v>56</v>
      </c>
    </row>
    <row r="203" spans="1:5" s="2" customFormat="1" ht="12.75" customHeight="1">
      <c r="A203" s="11">
        <v>201</v>
      </c>
      <c r="B203" s="12" t="s">
        <v>618</v>
      </c>
      <c r="C203" s="13" t="s">
        <v>619</v>
      </c>
      <c r="D203" s="14" t="s">
        <v>620</v>
      </c>
      <c r="E203" s="18" t="s">
        <v>56</v>
      </c>
    </row>
    <row r="204" spans="1:5" s="2" customFormat="1" ht="12.75" customHeight="1">
      <c r="A204" s="11">
        <v>202</v>
      </c>
      <c r="B204" s="12" t="s">
        <v>621</v>
      </c>
      <c r="C204" s="13" t="s">
        <v>622</v>
      </c>
      <c r="D204" s="14" t="s">
        <v>623</v>
      </c>
      <c r="E204" s="18" t="s">
        <v>36</v>
      </c>
    </row>
    <row r="205" spans="1:5" s="2" customFormat="1" ht="12.75" customHeight="1">
      <c r="A205" s="11">
        <v>203</v>
      </c>
      <c r="B205" s="12" t="s">
        <v>624</v>
      </c>
      <c r="C205" s="13" t="s">
        <v>625</v>
      </c>
      <c r="D205" s="14" t="s">
        <v>626</v>
      </c>
      <c r="E205" s="18" t="s">
        <v>19</v>
      </c>
    </row>
    <row r="206" spans="1:5" s="2" customFormat="1" ht="12.75" customHeight="1">
      <c r="A206" s="11">
        <v>204</v>
      </c>
      <c r="B206" s="12" t="s">
        <v>627</v>
      </c>
      <c r="C206" s="13" t="s">
        <v>628</v>
      </c>
      <c r="D206" s="14" t="s">
        <v>629</v>
      </c>
      <c r="E206" s="18" t="s">
        <v>19</v>
      </c>
    </row>
    <row r="207" spans="1:5" s="2" customFormat="1" ht="12.75" customHeight="1">
      <c r="A207" s="11">
        <v>205</v>
      </c>
      <c r="B207" s="12" t="s">
        <v>630</v>
      </c>
      <c r="C207" s="13" t="s">
        <v>631</v>
      </c>
      <c r="D207" s="14" t="s">
        <v>632</v>
      </c>
      <c r="E207" s="18" t="s">
        <v>19</v>
      </c>
    </row>
    <row r="208" spans="1:5" s="2" customFormat="1" ht="12.75" customHeight="1">
      <c r="A208" s="11">
        <v>206</v>
      </c>
      <c r="B208" s="12" t="s">
        <v>633</v>
      </c>
      <c r="C208" s="13" t="s">
        <v>634</v>
      </c>
      <c r="D208" s="14" t="s">
        <v>635</v>
      </c>
      <c r="E208" s="18" t="s">
        <v>8</v>
      </c>
    </row>
    <row r="209" spans="1:5" s="2" customFormat="1" ht="12.75" customHeight="1">
      <c r="A209" s="11">
        <v>207</v>
      </c>
      <c r="B209" s="12" t="s">
        <v>636</v>
      </c>
      <c r="C209" s="13" t="s">
        <v>637</v>
      </c>
      <c r="D209" s="14" t="s">
        <v>638</v>
      </c>
      <c r="E209" s="18" t="s">
        <v>19</v>
      </c>
    </row>
    <row r="210" spans="1:5" s="2" customFormat="1" ht="12.75" customHeight="1">
      <c r="A210" s="11">
        <v>208</v>
      </c>
      <c r="B210" s="12" t="s">
        <v>639</v>
      </c>
      <c r="C210" s="13" t="s">
        <v>640</v>
      </c>
      <c r="D210" s="14" t="s">
        <v>641</v>
      </c>
      <c r="E210" s="18" t="s">
        <v>19</v>
      </c>
    </row>
    <row r="211" spans="1:5" s="2" customFormat="1" ht="12.75" customHeight="1">
      <c r="A211" s="11">
        <v>209</v>
      </c>
      <c r="B211" s="12" t="s">
        <v>642</v>
      </c>
      <c r="C211" s="13" t="s">
        <v>643</v>
      </c>
      <c r="D211" s="14" t="s">
        <v>644</v>
      </c>
      <c r="E211" s="18" t="s">
        <v>19</v>
      </c>
    </row>
    <row r="212" spans="1:5" s="2" customFormat="1" ht="12.75" customHeight="1">
      <c r="A212" s="11">
        <v>210</v>
      </c>
      <c r="B212" s="12" t="s">
        <v>645</v>
      </c>
      <c r="C212" s="13" t="s">
        <v>646</v>
      </c>
      <c r="D212" s="14" t="s">
        <v>647</v>
      </c>
      <c r="E212" s="18" t="s">
        <v>19</v>
      </c>
    </row>
    <row r="213" spans="1:5" s="2" customFormat="1" ht="12.75" customHeight="1">
      <c r="A213" s="11">
        <v>211</v>
      </c>
      <c r="B213" s="12" t="s">
        <v>648</v>
      </c>
      <c r="C213" s="13" t="s">
        <v>649</v>
      </c>
      <c r="D213" s="14" t="s">
        <v>209</v>
      </c>
      <c r="E213" s="18" t="s">
        <v>23</v>
      </c>
    </row>
    <row r="214" spans="1:5" s="2" customFormat="1" ht="12.75" customHeight="1">
      <c r="A214" s="11">
        <v>212</v>
      </c>
      <c r="B214" s="12" t="s">
        <v>650</v>
      </c>
      <c r="C214" s="13" t="s">
        <v>651</v>
      </c>
      <c r="D214" s="14" t="s">
        <v>652</v>
      </c>
      <c r="E214" s="18" t="s">
        <v>19</v>
      </c>
    </row>
    <row r="215" spans="1:5" s="2" customFormat="1" ht="12.75" customHeight="1">
      <c r="A215" s="11">
        <v>213</v>
      </c>
      <c r="B215" s="12" t="s">
        <v>653</v>
      </c>
      <c r="C215" s="13" t="s">
        <v>654</v>
      </c>
      <c r="D215" s="14" t="s">
        <v>655</v>
      </c>
      <c r="E215" s="18" t="s">
        <v>19</v>
      </c>
    </row>
    <row r="216" spans="1:5" s="2" customFormat="1" ht="12.75" customHeight="1">
      <c r="A216" s="11">
        <v>214</v>
      </c>
      <c r="B216" s="12" t="s">
        <v>656</v>
      </c>
      <c r="C216" s="13" t="s">
        <v>657</v>
      </c>
      <c r="D216" s="14" t="s">
        <v>658</v>
      </c>
      <c r="E216" s="18" t="s">
        <v>49</v>
      </c>
    </row>
    <row r="217" spans="1:5" s="2" customFormat="1" ht="12.75" customHeight="1">
      <c r="A217" s="11">
        <v>215</v>
      </c>
      <c r="B217" s="12" t="s">
        <v>659</v>
      </c>
      <c r="C217" s="13" t="s">
        <v>660</v>
      </c>
      <c r="D217" s="14" t="s">
        <v>661</v>
      </c>
      <c r="E217" s="18" t="s">
        <v>49</v>
      </c>
    </row>
    <row r="218" spans="1:5" s="2" customFormat="1" ht="12.75" customHeight="1">
      <c r="A218" s="11">
        <v>216</v>
      </c>
      <c r="B218" s="12" t="s">
        <v>662</v>
      </c>
      <c r="C218" s="13" t="s">
        <v>663</v>
      </c>
      <c r="D218" s="14" t="s">
        <v>664</v>
      </c>
      <c r="E218" s="18" t="s">
        <v>130</v>
      </c>
    </row>
    <row r="219" spans="1:5" s="2" customFormat="1" ht="12.75" customHeight="1">
      <c r="A219" s="11">
        <v>217</v>
      </c>
      <c r="B219" s="12" t="s">
        <v>665</v>
      </c>
      <c r="C219" s="13" t="s">
        <v>666</v>
      </c>
      <c r="D219" s="14" t="s">
        <v>667</v>
      </c>
      <c r="E219" s="18" t="s">
        <v>19</v>
      </c>
    </row>
    <row r="220" spans="1:5" s="2" customFormat="1" ht="12.75" customHeight="1">
      <c r="A220" s="11">
        <v>218</v>
      </c>
      <c r="B220" s="12" t="s">
        <v>668</v>
      </c>
      <c r="C220" s="13" t="s">
        <v>669</v>
      </c>
      <c r="D220" s="14" t="s">
        <v>670</v>
      </c>
      <c r="E220" s="18" t="s">
        <v>49</v>
      </c>
    </row>
    <row r="221" spans="1:5" s="2" customFormat="1" ht="12.75" customHeight="1">
      <c r="A221" s="11">
        <v>219</v>
      </c>
      <c r="B221" s="12" t="s">
        <v>671</v>
      </c>
      <c r="C221" s="13" t="s">
        <v>672</v>
      </c>
      <c r="D221" s="14" t="s">
        <v>673</v>
      </c>
      <c r="E221" s="18" t="s">
        <v>36</v>
      </c>
    </row>
    <row r="222" spans="1:5" s="2" customFormat="1" ht="12.75" customHeight="1">
      <c r="A222" s="11">
        <v>220</v>
      </c>
      <c r="B222" s="12" t="s">
        <v>674</v>
      </c>
      <c r="C222" s="13" t="s">
        <v>675</v>
      </c>
      <c r="D222" s="14" t="s">
        <v>676</v>
      </c>
      <c r="E222" s="18" t="s">
        <v>19</v>
      </c>
    </row>
    <row r="223" spans="1:5" s="2" customFormat="1" ht="12.75" customHeight="1">
      <c r="A223" s="11">
        <v>221</v>
      </c>
      <c r="B223" s="12" t="s">
        <v>677</v>
      </c>
      <c r="C223" s="13" t="s">
        <v>678</v>
      </c>
      <c r="D223" s="14" t="s">
        <v>679</v>
      </c>
      <c r="E223" s="18" t="s">
        <v>19</v>
      </c>
    </row>
    <row r="224" spans="1:5" s="2" customFormat="1" ht="12.75" customHeight="1">
      <c r="A224" s="11">
        <v>222</v>
      </c>
      <c r="B224" s="12" t="s">
        <v>680</v>
      </c>
      <c r="C224" s="13" t="s">
        <v>681</v>
      </c>
      <c r="D224" s="14" t="s">
        <v>682</v>
      </c>
      <c r="E224" s="18" t="s">
        <v>200</v>
      </c>
    </row>
    <row r="225" spans="1:5" s="2" customFormat="1" ht="12.75" customHeight="1">
      <c r="A225" s="11">
        <v>223</v>
      </c>
      <c r="B225" s="12" t="s">
        <v>683</v>
      </c>
      <c r="C225" s="13" t="s">
        <v>684</v>
      </c>
      <c r="D225" s="14" t="s">
        <v>685</v>
      </c>
      <c r="E225" s="18" t="s">
        <v>23</v>
      </c>
    </row>
    <row r="226" spans="1:5" s="2" customFormat="1" ht="12.75" customHeight="1">
      <c r="A226" s="11">
        <v>224</v>
      </c>
      <c r="B226" s="12" t="s">
        <v>686</v>
      </c>
      <c r="C226" s="13" t="s">
        <v>687</v>
      </c>
      <c r="D226" s="14" t="s">
        <v>688</v>
      </c>
      <c r="E226" s="18" t="s">
        <v>49</v>
      </c>
    </row>
    <row r="227" spans="1:5" s="2" customFormat="1" ht="12.75" customHeight="1">
      <c r="A227" s="11">
        <v>225</v>
      </c>
      <c r="B227" s="12" t="s">
        <v>689</v>
      </c>
      <c r="C227" s="13" t="s">
        <v>690</v>
      </c>
      <c r="D227" s="14" t="s">
        <v>691</v>
      </c>
      <c r="E227" s="18" t="s">
        <v>19</v>
      </c>
    </row>
    <row r="228" spans="1:5" s="2" customFormat="1" ht="12.75" customHeight="1">
      <c r="A228" s="11">
        <v>226</v>
      </c>
      <c r="B228" s="12" t="s">
        <v>692</v>
      </c>
      <c r="C228" s="13" t="s">
        <v>693</v>
      </c>
      <c r="D228" s="14" t="s">
        <v>694</v>
      </c>
      <c r="E228" s="18" t="s">
        <v>19</v>
      </c>
    </row>
    <row r="229" spans="1:5" s="2" customFormat="1" ht="12.75" customHeight="1">
      <c r="A229" s="11">
        <v>227</v>
      </c>
      <c r="B229" s="12" t="s">
        <v>695</v>
      </c>
      <c r="C229" s="13" t="s">
        <v>696</v>
      </c>
      <c r="D229" s="14" t="s">
        <v>697</v>
      </c>
      <c r="E229" s="18" t="s">
        <v>8</v>
      </c>
    </row>
    <row r="230" spans="1:5" s="2" customFormat="1" ht="12.75" customHeight="1">
      <c r="A230" s="11">
        <v>228</v>
      </c>
      <c r="B230" s="12" t="s">
        <v>698</v>
      </c>
      <c r="C230" s="13" t="s">
        <v>699</v>
      </c>
      <c r="D230" s="14" t="s">
        <v>700</v>
      </c>
      <c r="E230" s="18" t="s">
        <v>36</v>
      </c>
    </row>
    <row r="231" spans="1:5" s="2" customFormat="1" ht="12.75" customHeight="1">
      <c r="A231" s="11">
        <v>229</v>
      </c>
      <c r="B231" s="12" t="s">
        <v>701</v>
      </c>
      <c r="C231" s="13" t="s">
        <v>702</v>
      </c>
      <c r="D231" s="14" t="s">
        <v>703</v>
      </c>
      <c r="E231" s="18" t="s">
        <v>19</v>
      </c>
    </row>
    <row r="232" spans="1:5" s="2" customFormat="1" ht="12.75" customHeight="1">
      <c r="A232" s="11">
        <v>230</v>
      </c>
      <c r="B232" s="12" t="s">
        <v>704</v>
      </c>
      <c r="C232" s="13" t="s">
        <v>705</v>
      </c>
      <c r="D232" s="14" t="s">
        <v>706</v>
      </c>
      <c r="E232" s="18" t="s">
        <v>49</v>
      </c>
    </row>
    <row r="233" spans="1:5" s="2" customFormat="1" ht="12.75" customHeight="1">
      <c r="A233" s="11">
        <v>231</v>
      </c>
      <c r="B233" s="12" t="s">
        <v>707</v>
      </c>
      <c r="C233" s="13" t="s">
        <v>708</v>
      </c>
      <c r="D233" s="14" t="s">
        <v>709</v>
      </c>
      <c r="E233" s="18" t="s">
        <v>19</v>
      </c>
    </row>
    <row r="234" spans="1:5" s="2" customFormat="1" ht="12.75" customHeight="1">
      <c r="A234" s="11">
        <v>232</v>
      </c>
      <c r="B234" s="12" t="s">
        <v>710</v>
      </c>
      <c r="C234" s="13" t="s">
        <v>711</v>
      </c>
      <c r="D234" s="14" t="s">
        <v>712</v>
      </c>
      <c r="E234" s="18" t="s">
        <v>190</v>
      </c>
    </row>
    <row r="235" spans="1:5" s="2" customFormat="1" ht="12.75" customHeight="1">
      <c r="A235" s="11">
        <v>233</v>
      </c>
      <c r="B235" s="12" t="s">
        <v>713</v>
      </c>
      <c r="C235" s="13" t="s">
        <v>714</v>
      </c>
      <c r="D235" s="14" t="s">
        <v>715</v>
      </c>
      <c r="E235" s="18" t="s">
        <v>56</v>
      </c>
    </row>
    <row r="236" spans="1:5" s="2" customFormat="1" ht="12.75" customHeight="1">
      <c r="A236" s="11">
        <v>234</v>
      </c>
      <c r="B236" s="12" t="s">
        <v>716</v>
      </c>
      <c r="C236" s="13" t="s">
        <v>717</v>
      </c>
      <c r="D236" s="14" t="s">
        <v>718</v>
      </c>
      <c r="E236" s="18" t="s">
        <v>19</v>
      </c>
    </row>
    <row r="237" spans="1:5" s="2" customFormat="1" ht="12.75" customHeight="1">
      <c r="A237" s="11">
        <v>235</v>
      </c>
      <c r="B237" s="12" t="s">
        <v>719</v>
      </c>
      <c r="C237" s="13" t="s">
        <v>720</v>
      </c>
      <c r="D237" s="14" t="s">
        <v>721</v>
      </c>
      <c r="E237" s="18" t="s">
        <v>36</v>
      </c>
    </row>
    <row r="238" spans="1:5" s="2" customFormat="1" ht="13.05" customHeight="1">
      <c r="A238" s="11">
        <v>236</v>
      </c>
      <c r="B238" s="12" t="s">
        <v>722</v>
      </c>
      <c r="C238" s="13" t="s">
        <v>723</v>
      </c>
      <c r="D238" s="14" t="s">
        <v>724</v>
      </c>
      <c r="E238" s="18" t="s">
        <v>200</v>
      </c>
    </row>
    <row r="239" spans="1:5" s="2" customFormat="1" ht="12.75" customHeight="1">
      <c r="A239" s="11">
        <v>237</v>
      </c>
      <c r="B239" s="12" t="s">
        <v>725</v>
      </c>
      <c r="C239" s="13" t="s">
        <v>726</v>
      </c>
      <c r="D239" s="14" t="s">
        <v>727</v>
      </c>
      <c r="E239" s="18" t="s">
        <v>8</v>
      </c>
    </row>
    <row r="240" spans="1:5" s="2" customFormat="1" ht="12.75" customHeight="1">
      <c r="A240" s="11">
        <v>238</v>
      </c>
      <c r="B240" s="12" t="s">
        <v>728</v>
      </c>
      <c r="C240" s="13" t="s">
        <v>729</v>
      </c>
      <c r="D240" s="14" t="s">
        <v>730</v>
      </c>
      <c r="E240" s="18" t="s">
        <v>19</v>
      </c>
    </row>
    <row r="241" spans="1:5" s="2" customFormat="1" ht="12.75" customHeight="1">
      <c r="A241" s="11">
        <v>239</v>
      </c>
      <c r="B241" s="12" t="s">
        <v>731</v>
      </c>
      <c r="C241" s="13" t="s">
        <v>732</v>
      </c>
      <c r="D241" s="14" t="s">
        <v>260</v>
      </c>
      <c r="E241" s="18" t="s">
        <v>23</v>
      </c>
    </row>
    <row r="242" spans="1:5" s="2" customFormat="1" ht="12.75" customHeight="1">
      <c r="A242" s="11">
        <v>240</v>
      </c>
      <c r="B242" s="12" t="s">
        <v>733</v>
      </c>
      <c r="C242" s="13" t="s">
        <v>734</v>
      </c>
      <c r="D242" s="14" t="s">
        <v>735</v>
      </c>
      <c r="E242" s="18" t="s">
        <v>177</v>
      </c>
    </row>
    <row r="243" spans="1:5" s="2" customFormat="1" ht="12.75" customHeight="1">
      <c r="A243" s="11">
        <v>241</v>
      </c>
      <c r="B243" s="12" t="s">
        <v>736</v>
      </c>
      <c r="C243" s="13" t="s">
        <v>737</v>
      </c>
      <c r="D243" s="14" t="s">
        <v>738</v>
      </c>
      <c r="E243" s="18" t="s">
        <v>8</v>
      </c>
    </row>
    <row r="244" spans="1:5" s="2" customFormat="1" ht="12.75" customHeight="1">
      <c r="A244" s="11">
        <v>242</v>
      </c>
      <c r="B244" s="12" t="s">
        <v>739</v>
      </c>
      <c r="C244" s="13" t="s">
        <v>740</v>
      </c>
      <c r="D244" s="14" t="s">
        <v>741</v>
      </c>
      <c r="E244" s="18" t="s">
        <v>8</v>
      </c>
    </row>
    <row r="245" spans="1:5" s="2" customFormat="1" ht="12.75" customHeight="1">
      <c r="A245" s="11">
        <v>243</v>
      </c>
      <c r="B245" s="12" t="s">
        <v>742</v>
      </c>
      <c r="C245" s="13" t="s">
        <v>743</v>
      </c>
      <c r="D245" s="14" t="s">
        <v>744</v>
      </c>
      <c r="E245" s="18" t="s">
        <v>19</v>
      </c>
    </row>
    <row r="246" spans="1:5" s="2" customFormat="1" ht="12.75" customHeight="1">
      <c r="A246" s="11">
        <v>244</v>
      </c>
      <c r="B246" s="12" t="s">
        <v>745</v>
      </c>
      <c r="C246" s="13" t="s">
        <v>746</v>
      </c>
      <c r="D246" s="14" t="s">
        <v>747</v>
      </c>
      <c r="E246" s="18" t="s">
        <v>23</v>
      </c>
    </row>
    <row r="247" spans="1:5" s="2" customFormat="1" ht="12.75" customHeight="1">
      <c r="A247" s="11">
        <v>245</v>
      </c>
      <c r="B247" s="12" t="s">
        <v>748</v>
      </c>
      <c r="C247" s="13" t="s">
        <v>749</v>
      </c>
      <c r="D247" s="14" t="s">
        <v>750</v>
      </c>
      <c r="E247" s="18" t="s">
        <v>8</v>
      </c>
    </row>
    <row r="248" spans="1:5" s="2" customFormat="1" ht="12.75" customHeight="1">
      <c r="A248" s="11">
        <v>246</v>
      </c>
      <c r="B248" s="12" t="s">
        <v>751</v>
      </c>
      <c r="C248" s="13" t="s">
        <v>752</v>
      </c>
      <c r="D248" s="14" t="s">
        <v>753</v>
      </c>
      <c r="E248" s="18" t="s">
        <v>8</v>
      </c>
    </row>
    <row r="249" spans="1:5" s="2" customFormat="1" ht="12.75" customHeight="1">
      <c r="A249" s="11">
        <v>247</v>
      </c>
      <c r="B249" s="12" t="s">
        <v>754</v>
      </c>
      <c r="C249" s="13" t="s">
        <v>755</v>
      </c>
      <c r="D249" s="14" t="s">
        <v>756</v>
      </c>
      <c r="E249" s="18" t="s">
        <v>19</v>
      </c>
    </row>
    <row r="250" spans="1:5" s="2" customFormat="1" ht="12.75" customHeight="1">
      <c r="A250" s="11">
        <v>248</v>
      </c>
      <c r="B250" s="12" t="s">
        <v>757</v>
      </c>
      <c r="C250" s="13" t="s">
        <v>758</v>
      </c>
      <c r="D250" s="14" t="s">
        <v>759</v>
      </c>
      <c r="E250" s="18" t="s">
        <v>36</v>
      </c>
    </row>
    <row r="251" spans="1:5" s="2" customFormat="1" ht="12.75" customHeight="1">
      <c r="A251" s="11">
        <v>249</v>
      </c>
      <c r="B251" s="12" t="s">
        <v>760</v>
      </c>
      <c r="C251" s="13" t="s">
        <v>761</v>
      </c>
      <c r="D251" s="14" t="s">
        <v>762</v>
      </c>
      <c r="E251" s="18" t="s">
        <v>130</v>
      </c>
    </row>
    <row r="252" spans="1:5" s="2" customFormat="1" ht="12.75" customHeight="1">
      <c r="A252" s="11">
        <v>250</v>
      </c>
      <c r="B252" s="12" t="s">
        <v>763</v>
      </c>
      <c r="C252" s="13" t="s">
        <v>764</v>
      </c>
      <c r="D252" s="14" t="s">
        <v>765</v>
      </c>
      <c r="E252" s="18" t="s">
        <v>23</v>
      </c>
    </row>
    <row r="253" spans="1:5" s="2" customFormat="1" ht="12.75" customHeight="1">
      <c r="A253" s="11">
        <v>251</v>
      </c>
      <c r="B253" s="12" t="s">
        <v>766</v>
      </c>
      <c r="C253" s="13" t="s">
        <v>767</v>
      </c>
      <c r="D253" s="14" t="s">
        <v>768</v>
      </c>
      <c r="E253" s="18" t="s">
        <v>19</v>
      </c>
    </row>
    <row r="254" spans="1:5" s="2" customFormat="1" ht="12.75" customHeight="1">
      <c r="A254" s="11">
        <v>252</v>
      </c>
      <c r="B254" s="12" t="s">
        <v>769</v>
      </c>
      <c r="C254" s="13" t="s">
        <v>770</v>
      </c>
      <c r="D254" s="14" t="s">
        <v>771</v>
      </c>
      <c r="E254" s="18" t="s">
        <v>19</v>
      </c>
    </row>
    <row r="255" spans="1:5" s="2" customFormat="1" ht="12.75" customHeight="1">
      <c r="A255" s="11">
        <v>253</v>
      </c>
      <c r="B255" s="12" t="s">
        <v>772</v>
      </c>
      <c r="C255" s="13" t="s">
        <v>773</v>
      </c>
      <c r="D255" s="14" t="s">
        <v>774</v>
      </c>
      <c r="E255" s="18" t="s">
        <v>177</v>
      </c>
    </row>
    <row r="256" spans="1:5" s="2" customFormat="1" ht="12.75" customHeight="1">
      <c r="A256" s="11">
        <v>254</v>
      </c>
      <c r="B256" s="12" t="s">
        <v>775</v>
      </c>
      <c r="C256" s="13" t="s">
        <v>776</v>
      </c>
      <c r="D256" s="14" t="s">
        <v>777</v>
      </c>
      <c r="E256" s="18" t="s">
        <v>19</v>
      </c>
    </row>
    <row r="257" spans="1:5" s="2" customFormat="1" ht="12.75" customHeight="1">
      <c r="A257" s="11">
        <v>255</v>
      </c>
      <c r="B257" s="12" t="s">
        <v>778</v>
      </c>
      <c r="C257" s="13" t="s">
        <v>779</v>
      </c>
      <c r="D257" s="14" t="s">
        <v>780</v>
      </c>
      <c r="E257" s="18" t="s">
        <v>23</v>
      </c>
    </row>
    <row r="258" spans="1:5" s="2" customFormat="1" ht="12.75" customHeight="1">
      <c r="A258" s="11">
        <v>256</v>
      </c>
      <c r="B258" s="12" t="s">
        <v>781</v>
      </c>
      <c r="C258" s="13" t="s">
        <v>782</v>
      </c>
      <c r="D258" s="14" t="s">
        <v>783</v>
      </c>
      <c r="E258" s="18" t="s">
        <v>49</v>
      </c>
    </row>
    <row r="259" spans="1:5" s="2" customFormat="1" ht="12.75" customHeight="1">
      <c r="A259" s="11">
        <v>257</v>
      </c>
      <c r="B259" s="12" t="s">
        <v>784</v>
      </c>
      <c r="C259" s="13" t="s">
        <v>785</v>
      </c>
      <c r="D259" s="14" t="s">
        <v>786</v>
      </c>
      <c r="E259" s="18" t="s">
        <v>8</v>
      </c>
    </row>
    <row r="260" spans="1:5" s="2" customFormat="1" ht="12.75" customHeight="1">
      <c r="A260" s="11">
        <v>258</v>
      </c>
      <c r="B260" s="12" t="s">
        <v>787</v>
      </c>
      <c r="C260" s="13" t="s">
        <v>788</v>
      </c>
      <c r="D260" s="14" t="s">
        <v>789</v>
      </c>
      <c r="E260" s="18" t="s">
        <v>19</v>
      </c>
    </row>
    <row r="261" spans="1:5" s="2" customFormat="1" ht="12.75" customHeight="1">
      <c r="A261" s="11">
        <v>259</v>
      </c>
      <c r="B261" s="12" t="s">
        <v>790</v>
      </c>
      <c r="C261" s="13" t="s">
        <v>791</v>
      </c>
      <c r="D261" s="14" t="s">
        <v>792</v>
      </c>
      <c r="E261" s="18" t="s">
        <v>8</v>
      </c>
    </row>
    <row r="262" spans="1:5" s="2" customFormat="1" ht="12.75" customHeight="1">
      <c r="A262" s="11">
        <v>260</v>
      </c>
      <c r="B262" s="12" t="s">
        <v>793</v>
      </c>
      <c r="C262" s="13" t="s">
        <v>794</v>
      </c>
      <c r="D262" s="14" t="s">
        <v>795</v>
      </c>
      <c r="E262" s="18" t="s">
        <v>36</v>
      </c>
    </row>
    <row r="263" spans="1:5" s="2" customFormat="1" ht="12.75" customHeight="1">
      <c r="A263" s="11">
        <v>261</v>
      </c>
      <c r="B263" s="12" t="s">
        <v>796</v>
      </c>
      <c r="C263" s="13" t="s">
        <v>797</v>
      </c>
      <c r="D263" s="14" t="s">
        <v>798</v>
      </c>
      <c r="E263" s="18" t="s">
        <v>36</v>
      </c>
    </row>
    <row r="264" spans="1:5" s="2" customFormat="1" ht="12.75" customHeight="1">
      <c r="A264" s="11">
        <v>262</v>
      </c>
      <c r="B264" s="12" t="s">
        <v>799</v>
      </c>
      <c r="C264" s="13" t="s">
        <v>800</v>
      </c>
      <c r="D264" s="14" t="s">
        <v>801</v>
      </c>
      <c r="E264" s="18" t="s">
        <v>12</v>
      </c>
    </row>
    <row r="265" spans="1:5" s="2" customFormat="1" ht="12.75" customHeight="1">
      <c r="A265" s="11">
        <v>263</v>
      </c>
      <c r="B265" s="12" t="s">
        <v>802</v>
      </c>
      <c r="C265" s="13" t="s">
        <v>803</v>
      </c>
      <c r="D265" s="14" t="s">
        <v>804</v>
      </c>
      <c r="E265" s="18" t="s">
        <v>36</v>
      </c>
    </row>
    <row r="266" spans="1:5" s="2" customFormat="1" ht="12.75" customHeight="1">
      <c r="A266" s="11">
        <v>264</v>
      </c>
      <c r="B266" s="12" t="s">
        <v>805</v>
      </c>
      <c r="C266" s="13" t="s">
        <v>806</v>
      </c>
      <c r="D266" s="14" t="s">
        <v>807</v>
      </c>
      <c r="E266" s="18" t="s">
        <v>19</v>
      </c>
    </row>
    <row r="267" spans="1:5" s="2" customFormat="1" ht="12.75" customHeight="1">
      <c r="A267" s="11">
        <v>265</v>
      </c>
      <c r="B267" s="12" t="s">
        <v>808</v>
      </c>
      <c r="C267" s="13" t="s">
        <v>809</v>
      </c>
      <c r="D267" s="14" t="s">
        <v>810</v>
      </c>
      <c r="E267" s="18" t="s">
        <v>19</v>
      </c>
    </row>
    <row r="268" spans="1:5" s="2" customFormat="1" ht="12.75" customHeight="1">
      <c r="A268" s="11">
        <v>266</v>
      </c>
      <c r="B268" s="12" t="s">
        <v>811</v>
      </c>
      <c r="C268" s="13" t="s">
        <v>812</v>
      </c>
      <c r="D268" s="14" t="s">
        <v>813</v>
      </c>
      <c r="E268" s="18" t="s">
        <v>8</v>
      </c>
    </row>
    <row r="269" spans="1:5" s="2" customFormat="1" ht="12.75" customHeight="1">
      <c r="A269" s="11">
        <v>267</v>
      </c>
      <c r="B269" s="12" t="s">
        <v>814</v>
      </c>
      <c r="C269" s="13" t="s">
        <v>815</v>
      </c>
      <c r="D269" s="14" t="s">
        <v>816</v>
      </c>
      <c r="E269" s="18" t="s">
        <v>19</v>
      </c>
    </row>
    <row r="270" spans="1:5" s="2" customFormat="1" ht="12.75" customHeight="1">
      <c r="A270" s="11">
        <v>268</v>
      </c>
      <c r="B270" s="12" t="s">
        <v>817</v>
      </c>
      <c r="C270" s="13" t="s">
        <v>818</v>
      </c>
      <c r="D270" s="14" t="s">
        <v>819</v>
      </c>
      <c r="E270" s="18" t="s">
        <v>19</v>
      </c>
    </row>
    <row r="271" spans="1:5" s="2" customFormat="1" ht="12.75" customHeight="1">
      <c r="A271" s="11">
        <v>269</v>
      </c>
      <c r="B271" s="12" t="s">
        <v>820</v>
      </c>
      <c r="C271" s="13" t="s">
        <v>821</v>
      </c>
      <c r="D271" s="14" t="s">
        <v>822</v>
      </c>
      <c r="E271" s="18" t="s">
        <v>19</v>
      </c>
    </row>
    <row r="272" spans="1:5" s="2" customFormat="1" ht="12.75" customHeight="1">
      <c r="A272" s="11">
        <v>270</v>
      </c>
      <c r="B272" s="12" t="s">
        <v>823</v>
      </c>
      <c r="C272" s="13" t="s">
        <v>824</v>
      </c>
      <c r="D272" s="14" t="s">
        <v>825</v>
      </c>
      <c r="E272" s="18" t="s">
        <v>8</v>
      </c>
    </row>
    <row r="273" spans="1:5" s="2" customFormat="1" ht="12.75" customHeight="1">
      <c r="A273" s="11">
        <v>271</v>
      </c>
      <c r="B273" s="12" t="s">
        <v>826</v>
      </c>
      <c r="C273" s="13" t="s">
        <v>827</v>
      </c>
      <c r="D273" s="14" t="s">
        <v>828</v>
      </c>
      <c r="E273" s="18" t="s">
        <v>19</v>
      </c>
    </row>
    <row r="274" spans="1:5" s="2" customFormat="1" ht="12.75" customHeight="1">
      <c r="A274" s="11">
        <v>272</v>
      </c>
      <c r="B274" s="12" t="s">
        <v>829</v>
      </c>
      <c r="C274" s="13" t="s">
        <v>830</v>
      </c>
      <c r="D274" s="14" t="s">
        <v>831</v>
      </c>
      <c r="E274" s="18" t="s">
        <v>56</v>
      </c>
    </row>
    <row r="275" spans="1:5" s="2" customFormat="1" ht="12.75" customHeight="1">
      <c r="A275" s="11">
        <v>273</v>
      </c>
      <c r="B275" s="12" t="s">
        <v>832</v>
      </c>
      <c r="C275" s="13" t="s">
        <v>833</v>
      </c>
      <c r="D275" s="14" t="s">
        <v>834</v>
      </c>
      <c r="E275" s="18" t="s">
        <v>417</v>
      </c>
    </row>
    <row r="276" spans="1:5" s="2" customFormat="1" ht="12.75" customHeight="1">
      <c r="A276" s="11">
        <v>274</v>
      </c>
      <c r="B276" s="12" t="s">
        <v>835</v>
      </c>
      <c r="C276" s="13" t="s">
        <v>836</v>
      </c>
      <c r="D276" s="14" t="s">
        <v>837</v>
      </c>
      <c r="E276" s="18" t="s">
        <v>200</v>
      </c>
    </row>
    <row r="277" spans="1:5" s="2" customFormat="1" ht="12.75" customHeight="1">
      <c r="A277" s="11">
        <v>275</v>
      </c>
      <c r="B277" s="12" t="s">
        <v>838</v>
      </c>
      <c r="C277" s="13" t="s">
        <v>839</v>
      </c>
      <c r="D277" s="14" t="s">
        <v>840</v>
      </c>
      <c r="E277" s="18" t="s">
        <v>36</v>
      </c>
    </row>
    <row r="278" spans="1:5" s="2" customFormat="1" ht="12.75" customHeight="1">
      <c r="A278" s="11">
        <v>276</v>
      </c>
      <c r="B278" s="12" t="s">
        <v>841</v>
      </c>
      <c r="C278" s="13" t="s">
        <v>842</v>
      </c>
      <c r="D278" s="14" t="s">
        <v>843</v>
      </c>
      <c r="E278" s="18" t="s">
        <v>19</v>
      </c>
    </row>
    <row r="279" spans="1:5" s="2" customFormat="1" ht="12.75" customHeight="1">
      <c r="A279" s="11">
        <v>277</v>
      </c>
      <c r="B279" s="12" t="s">
        <v>844</v>
      </c>
      <c r="C279" s="13" t="s">
        <v>845</v>
      </c>
      <c r="D279" s="14" t="s">
        <v>846</v>
      </c>
      <c r="E279" s="18" t="s">
        <v>36</v>
      </c>
    </row>
    <row r="280" spans="1:5" s="2" customFormat="1" ht="12.75" customHeight="1">
      <c r="A280" s="11">
        <v>278</v>
      </c>
      <c r="B280" s="12" t="s">
        <v>847</v>
      </c>
      <c r="C280" s="13" t="s">
        <v>848</v>
      </c>
      <c r="D280" s="14" t="s">
        <v>849</v>
      </c>
      <c r="E280" s="18" t="s">
        <v>36</v>
      </c>
    </row>
    <row r="281" spans="1:5" s="2" customFormat="1" ht="12.75" customHeight="1">
      <c r="A281" s="11">
        <v>279</v>
      </c>
      <c r="B281" s="12" t="s">
        <v>850</v>
      </c>
      <c r="C281" s="13" t="s">
        <v>851</v>
      </c>
      <c r="D281" s="14" t="s">
        <v>852</v>
      </c>
      <c r="E281" s="18" t="s">
        <v>130</v>
      </c>
    </row>
    <row r="282" spans="1:5" s="2" customFormat="1" ht="12.75" customHeight="1">
      <c r="A282" s="11">
        <v>280</v>
      </c>
      <c r="B282" s="12" t="s">
        <v>853</v>
      </c>
      <c r="C282" s="13" t="s">
        <v>854</v>
      </c>
      <c r="D282" s="14" t="s">
        <v>855</v>
      </c>
      <c r="E282" s="18" t="s">
        <v>19</v>
      </c>
    </row>
    <row r="283" spans="1:5" s="2" customFormat="1" ht="12.75" customHeight="1">
      <c r="A283" s="11">
        <v>281</v>
      </c>
      <c r="B283" s="12" t="s">
        <v>856</v>
      </c>
      <c r="C283" s="13" t="s">
        <v>857</v>
      </c>
      <c r="D283" s="14" t="s">
        <v>858</v>
      </c>
      <c r="E283" s="18" t="s">
        <v>49</v>
      </c>
    </row>
    <row r="284" spans="1:5" s="2" customFormat="1" ht="12.75" customHeight="1">
      <c r="A284" s="11">
        <v>282</v>
      </c>
      <c r="B284" s="12" t="s">
        <v>859</v>
      </c>
      <c r="C284" s="13" t="s">
        <v>860</v>
      </c>
      <c r="D284" s="14" t="s">
        <v>861</v>
      </c>
      <c r="E284" s="18" t="s">
        <v>19</v>
      </c>
    </row>
    <row r="285" spans="1:5" s="3" customFormat="1" ht="12.75" customHeight="1">
      <c r="A285" s="11">
        <v>283</v>
      </c>
      <c r="B285" s="12" t="s">
        <v>862</v>
      </c>
      <c r="C285" s="13" t="s">
        <v>863</v>
      </c>
      <c r="D285" s="14" t="s">
        <v>864</v>
      </c>
      <c r="E285" s="18" t="s">
        <v>19</v>
      </c>
    </row>
    <row r="286" spans="1:5" s="2" customFormat="1" ht="12.75" customHeight="1">
      <c r="A286" s="11">
        <v>284</v>
      </c>
      <c r="B286" s="12" t="s">
        <v>865</v>
      </c>
      <c r="C286" s="13" t="s">
        <v>866</v>
      </c>
      <c r="D286" s="14" t="s">
        <v>867</v>
      </c>
      <c r="E286" s="18" t="s">
        <v>49</v>
      </c>
    </row>
    <row r="287" spans="1:5" s="2" customFormat="1" ht="12.75" customHeight="1">
      <c r="A287" s="11">
        <v>285</v>
      </c>
      <c r="B287" s="12" t="s">
        <v>868</v>
      </c>
      <c r="C287" s="13" t="s">
        <v>869</v>
      </c>
      <c r="D287" s="14" t="s">
        <v>870</v>
      </c>
      <c r="E287" s="18" t="s">
        <v>177</v>
      </c>
    </row>
    <row r="288" spans="1:5" s="2" customFormat="1" ht="12.75" customHeight="1">
      <c r="A288" s="11">
        <v>286</v>
      </c>
      <c r="B288" s="12" t="s">
        <v>871</v>
      </c>
      <c r="C288" s="13" t="s">
        <v>872</v>
      </c>
      <c r="D288" s="14" t="s">
        <v>873</v>
      </c>
      <c r="E288" s="18" t="s">
        <v>417</v>
      </c>
    </row>
    <row r="289" spans="1:5" s="2" customFormat="1" ht="12.75" customHeight="1">
      <c r="A289" s="11">
        <v>287</v>
      </c>
      <c r="B289" s="12" t="s">
        <v>874</v>
      </c>
      <c r="C289" s="13" t="s">
        <v>875</v>
      </c>
      <c r="D289" s="14" t="s">
        <v>876</v>
      </c>
      <c r="E289" s="18" t="s">
        <v>19</v>
      </c>
    </row>
    <row r="290" spans="1:5" s="2" customFormat="1" ht="12.75" customHeight="1">
      <c r="A290" s="11">
        <v>288</v>
      </c>
      <c r="B290" s="12" t="s">
        <v>877</v>
      </c>
      <c r="C290" s="13" t="s">
        <v>878</v>
      </c>
      <c r="D290" s="14" t="s">
        <v>879</v>
      </c>
      <c r="E290" s="18" t="s">
        <v>19</v>
      </c>
    </row>
    <row r="291" spans="1:5" s="2" customFormat="1" ht="12.75" customHeight="1">
      <c r="A291" s="11">
        <v>289</v>
      </c>
      <c r="B291" s="12" t="s">
        <v>880</v>
      </c>
      <c r="C291" s="13" t="s">
        <v>881</v>
      </c>
      <c r="D291" s="14" t="s">
        <v>882</v>
      </c>
      <c r="E291" s="18" t="s">
        <v>19</v>
      </c>
    </row>
    <row r="292" spans="1:5" s="2" customFormat="1" ht="12.75" customHeight="1">
      <c r="A292" s="11">
        <v>290</v>
      </c>
      <c r="B292" s="12" t="s">
        <v>883</v>
      </c>
      <c r="C292" s="13" t="s">
        <v>884</v>
      </c>
      <c r="D292" s="14" t="s">
        <v>885</v>
      </c>
      <c r="E292" s="18" t="s">
        <v>36</v>
      </c>
    </row>
    <row r="293" spans="1:5" s="2" customFormat="1" ht="12.75" customHeight="1">
      <c r="A293" s="11">
        <v>291</v>
      </c>
      <c r="B293" s="12" t="s">
        <v>886</v>
      </c>
      <c r="C293" s="13" t="s">
        <v>887</v>
      </c>
      <c r="D293" s="14" t="s">
        <v>888</v>
      </c>
      <c r="E293" s="18" t="s">
        <v>36</v>
      </c>
    </row>
    <row r="294" spans="1:5" s="2" customFormat="1" ht="12.75" customHeight="1">
      <c r="A294" s="11">
        <v>292</v>
      </c>
      <c r="B294" s="12" t="s">
        <v>889</v>
      </c>
      <c r="C294" s="13" t="s">
        <v>890</v>
      </c>
      <c r="D294" s="14" t="s">
        <v>891</v>
      </c>
      <c r="E294" s="18" t="s">
        <v>19</v>
      </c>
    </row>
    <row r="295" spans="1:5" s="2" customFormat="1" ht="12.75" customHeight="1">
      <c r="A295" s="11">
        <v>293</v>
      </c>
      <c r="B295" s="12" t="s">
        <v>892</v>
      </c>
      <c r="C295" s="13" t="s">
        <v>893</v>
      </c>
      <c r="D295" s="14" t="s">
        <v>894</v>
      </c>
      <c r="E295" s="18" t="s">
        <v>19</v>
      </c>
    </row>
    <row r="296" spans="1:5" s="2" customFormat="1" ht="12.75" customHeight="1">
      <c r="A296" s="11">
        <v>294</v>
      </c>
      <c r="B296" s="12" t="s">
        <v>895</v>
      </c>
      <c r="C296" s="13" t="s">
        <v>896</v>
      </c>
      <c r="D296" s="14" t="s">
        <v>897</v>
      </c>
      <c r="E296" s="18" t="s">
        <v>36</v>
      </c>
    </row>
    <row r="297" spans="1:5" s="2" customFormat="1" ht="12.75" customHeight="1">
      <c r="A297" s="11">
        <v>295</v>
      </c>
      <c r="B297" s="12" t="s">
        <v>898</v>
      </c>
      <c r="C297" s="13" t="s">
        <v>899</v>
      </c>
      <c r="D297" s="14" t="s">
        <v>900</v>
      </c>
      <c r="E297" s="18" t="s">
        <v>19</v>
      </c>
    </row>
    <row r="298" spans="1:5" s="2" customFormat="1" ht="12.75" customHeight="1">
      <c r="A298" s="11">
        <v>296</v>
      </c>
      <c r="B298" s="12" t="s">
        <v>901</v>
      </c>
      <c r="C298" s="13" t="s">
        <v>902</v>
      </c>
      <c r="D298" s="14" t="s">
        <v>903</v>
      </c>
      <c r="E298" s="18" t="s">
        <v>49</v>
      </c>
    </row>
    <row r="299" spans="1:5" s="2" customFormat="1" ht="12.75" customHeight="1">
      <c r="A299" s="11">
        <v>297</v>
      </c>
      <c r="B299" s="12" t="s">
        <v>904</v>
      </c>
      <c r="C299" s="13" t="s">
        <v>905</v>
      </c>
      <c r="D299" s="14" t="s">
        <v>906</v>
      </c>
      <c r="E299" s="18" t="s">
        <v>19</v>
      </c>
    </row>
    <row r="300" spans="1:5" s="2" customFormat="1" ht="12.75" customHeight="1">
      <c r="A300" s="11">
        <v>298</v>
      </c>
      <c r="B300" s="12" t="s">
        <v>907</v>
      </c>
      <c r="C300" s="13" t="s">
        <v>908</v>
      </c>
      <c r="D300" s="14" t="s">
        <v>909</v>
      </c>
      <c r="E300" s="18" t="s">
        <v>8</v>
      </c>
    </row>
    <row r="301" spans="1:5" s="2" customFormat="1" ht="12.75" customHeight="1">
      <c r="A301" s="11">
        <v>299</v>
      </c>
      <c r="B301" s="12" t="s">
        <v>910</v>
      </c>
      <c r="C301" s="13" t="s">
        <v>911</v>
      </c>
      <c r="D301" s="14" t="s">
        <v>912</v>
      </c>
      <c r="E301" s="18" t="s">
        <v>19</v>
      </c>
    </row>
    <row r="302" spans="1:5" s="2" customFormat="1" ht="12.75" customHeight="1">
      <c r="A302" s="11">
        <v>300</v>
      </c>
      <c r="B302" s="12" t="s">
        <v>913</v>
      </c>
      <c r="C302" s="13" t="s">
        <v>914</v>
      </c>
      <c r="D302" s="14" t="s">
        <v>915</v>
      </c>
      <c r="E302" s="18" t="s">
        <v>130</v>
      </c>
    </row>
    <row r="303" spans="1:5" s="2" customFormat="1" ht="12.75" customHeight="1">
      <c r="A303" s="11">
        <v>301</v>
      </c>
      <c r="B303" s="12" t="s">
        <v>916</v>
      </c>
      <c r="C303" s="13" t="s">
        <v>917</v>
      </c>
      <c r="D303" s="14" t="s">
        <v>918</v>
      </c>
      <c r="E303" s="18" t="s">
        <v>8</v>
      </c>
    </row>
    <row r="304" spans="1:5" s="2" customFormat="1" ht="12.75" customHeight="1">
      <c r="A304" s="11">
        <v>302</v>
      </c>
      <c r="B304" s="12" t="s">
        <v>919</v>
      </c>
      <c r="C304" s="13" t="s">
        <v>920</v>
      </c>
      <c r="D304" s="14" t="s">
        <v>921</v>
      </c>
      <c r="E304" s="18" t="s">
        <v>19</v>
      </c>
    </row>
    <row r="305" spans="1:5" s="2" customFormat="1" ht="12.75" customHeight="1">
      <c r="A305" s="11">
        <v>303</v>
      </c>
      <c r="B305" s="12" t="s">
        <v>922</v>
      </c>
      <c r="C305" s="13" t="s">
        <v>923</v>
      </c>
      <c r="D305" s="14" t="s">
        <v>924</v>
      </c>
      <c r="E305" s="18" t="s">
        <v>36</v>
      </c>
    </row>
    <row r="306" spans="1:5" s="2" customFormat="1" ht="12.75" customHeight="1">
      <c r="A306" s="11">
        <v>304</v>
      </c>
      <c r="B306" s="12" t="s">
        <v>925</v>
      </c>
      <c r="C306" s="13" t="s">
        <v>926</v>
      </c>
      <c r="D306" s="14" t="s">
        <v>927</v>
      </c>
      <c r="E306" s="18" t="s">
        <v>36</v>
      </c>
    </row>
    <row r="307" spans="1:5" s="2" customFormat="1" ht="12.75" customHeight="1">
      <c r="A307" s="11">
        <v>305</v>
      </c>
      <c r="B307" s="12" t="s">
        <v>928</v>
      </c>
      <c r="C307" s="13" t="s">
        <v>929</v>
      </c>
      <c r="D307" s="14" t="s">
        <v>930</v>
      </c>
      <c r="E307" s="18" t="s">
        <v>23</v>
      </c>
    </row>
    <row r="308" spans="1:5" s="2" customFormat="1" ht="12.75" customHeight="1">
      <c r="A308" s="11">
        <v>306</v>
      </c>
      <c r="B308" s="12" t="s">
        <v>931</v>
      </c>
      <c r="C308" s="13" t="s">
        <v>932</v>
      </c>
      <c r="D308" s="14" t="s">
        <v>933</v>
      </c>
      <c r="E308" s="18" t="s">
        <v>8</v>
      </c>
    </row>
    <row r="309" spans="1:5" s="2" customFormat="1" ht="12.75" customHeight="1">
      <c r="A309" s="11">
        <v>307</v>
      </c>
      <c r="B309" s="12" t="s">
        <v>934</v>
      </c>
      <c r="C309" s="13" t="s">
        <v>935</v>
      </c>
      <c r="D309" s="14" t="s">
        <v>936</v>
      </c>
      <c r="E309" s="18" t="s">
        <v>49</v>
      </c>
    </row>
    <row r="310" spans="1:5" s="2" customFormat="1" ht="12.75" customHeight="1">
      <c r="A310" s="11">
        <v>308</v>
      </c>
      <c r="B310" s="12" t="s">
        <v>937</v>
      </c>
      <c r="C310" s="13" t="s">
        <v>938</v>
      </c>
      <c r="D310" s="14" t="s">
        <v>939</v>
      </c>
      <c r="E310" s="18" t="s">
        <v>19</v>
      </c>
    </row>
    <row r="311" spans="1:5" s="2" customFormat="1" ht="12.75" customHeight="1">
      <c r="A311" s="11">
        <v>309</v>
      </c>
      <c r="B311" s="12" t="s">
        <v>940</v>
      </c>
      <c r="C311" s="13" t="s">
        <v>941</v>
      </c>
      <c r="D311" s="14" t="s">
        <v>942</v>
      </c>
      <c r="E311" s="18" t="s">
        <v>56</v>
      </c>
    </row>
    <row r="312" spans="1:5" s="2" customFormat="1" ht="12.75" customHeight="1">
      <c r="A312" s="11">
        <v>310</v>
      </c>
      <c r="B312" s="12" t="s">
        <v>943</v>
      </c>
      <c r="C312" s="13" t="s">
        <v>944</v>
      </c>
      <c r="D312" s="14" t="s">
        <v>945</v>
      </c>
      <c r="E312" s="18" t="s">
        <v>49</v>
      </c>
    </row>
    <row r="313" spans="1:5" s="2" customFormat="1" ht="12.75" customHeight="1">
      <c r="A313" s="11">
        <v>311</v>
      </c>
      <c r="B313" s="12" t="s">
        <v>946</v>
      </c>
      <c r="C313" s="13" t="s">
        <v>947</v>
      </c>
      <c r="D313" s="14" t="s">
        <v>948</v>
      </c>
      <c r="E313" s="18" t="s">
        <v>19</v>
      </c>
    </row>
    <row r="314" spans="1:5" s="2" customFormat="1" ht="12.75" customHeight="1">
      <c r="A314" s="11">
        <v>312</v>
      </c>
      <c r="B314" s="12" t="s">
        <v>949</v>
      </c>
      <c r="C314" s="13" t="s">
        <v>950</v>
      </c>
      <c r="D314" s="14" t="s">
        <v>951</v>
      </c>
      <c r="E314" s="18" t="s">
        <v>19</v>
      </c>
    </row>
    <row r="315" spans="1:5" s="2" customFormat="1" ht="12.75" customHeight="1">
      <c r="A315" s="11">
        <v>313</v>
      </c>
      <c r="B315" s="12" t="s">
        <v>952</v>
      </c>
      <c r="C315" s="13" t="s">
        <v>953</v>
      </c>
      <c r="D315" s="14" t="s">
        <v>603</v>
      </c>
      <c r="E315" s="18" t="s">
        <v>23</v>
      </c>
    </row>
    <row r="316" spans="1:5" s="2" customFormat="1" ht="12.75" customHeight="1">
      <c r="A316" s="11">
        <v>314</v>
      </c>
      <c r="B316" s="12" t="s">
        <v>954</v>
      </c>
      <c r="C316" s="13" t="s">
        <v>955</v>
      </c>
      <c r="D316" s="14" t="s">
        <v>956</v>
      </c>
      <c r="E316" s="18" t="s">
        <v>19</v>
      </c>
    </row>
    <row r="317" spans="1:5" s="2" customFormat="1" ht="12.75" customHeight="1">
      <c r="A317" s="11">
        <v>315</v>
      </c>
      <c r="B317" s="12" t="s">
        <v>957</v>
      </c>
      <c r="C317" s="13" t="s">
        <v>958</v>
      </c>
      <c r="D317" s="14" t="s">
        <v>959</v>
      </c>
      <c r="E317" s="18" t="s">
        <v>23</v>
      </c>
    </row>
    <row r="318" spans="1:5" s="2" customFormat="1" ht="12.75" customHeight="1">
      <c r="A318" s="11">
        <v>316</v>
      </c>
      <c r="B318" s="12" t="s">
        <v>960</v>
      </c>
      <c r="C318" s="13" t="s">
        <v>961</v>
      </c>
      <c r="D318" s="14" t="s">
        <v>962</v>
      </c>
      <c r="E318" s="18" t="s">
        <v>8</v>
      </c>
    </row>
    <row r="319" spans="1:5" s="2" customFormat="1" ht="12.75" customHeight="1">
      <c r="A319" s="11">
        <v>317</v>
      </c>
      <c r="B319" s="12" t="s">
        <v>963</v>
      </c>
      <c r="C319" s="13" t="s">
        <v>964</v>
      </c>
      <c r="D319" s="14" t="s">
        <v>965</v>
      </c>
      <c r="E319" s="18" t="s">
        <v>12</v>
      </c>
    </row>
    <row r="320" spans="1:5" s="2" customFormat="1" ht="12.75" customHeight="1">
      <c r="A320" s="11">
        <v>318</v>
      </c>
      <c r="B320" s="12" t="s">
        <v>966</v>
      </c>
      <c r="C320" s="13" t="s">
        <v>967</v>
      </c>
      <c r="D320" s="14" t="s">
        <v>968</v>
      </c>
      <c r="E320" s="18" t="s">
        <v>56</v>
      </c>
    </row>
    <row r="321" spans="1:5" s="2" customFormat="1" ht="12.75" customHeight="1">
      <c r="A321" s="11">
        <v>319</v>
      </c>
      <c r="B321" s="12" t="s">
        <v>969</v>
      </c>
      <c r="C321" s="13" t="s">
        <v>970</v>
      </c>
      <c r="D321" s="14" t="s">
        <v>971</v>
      </c>
      <c r="E321" s="18" t="s">
        <v>23</v>
      </c>
    </row>
    <row r="322" spans="1:5" s="2" customFormat="1" ht="12.75" customHeight="1">
      <c r="A322" s="11">
        <v>320</v>
      </c>
      <c r="B322" s="12" t="s">
        <v>972</v>
      </c>
      <c r="C322" s="13" t="s">
        <v>973</v>
      </c>
      <c r="D322" s="14" t="s">
        <v>974</v>
      </c>
      <c r="E322" s="18" t="s">
        <v>49</v>
      </c>
    </row>
    <row r="323" spans="1:5" s="2" customFormat="1" ht="12.75" customHeight="1">
      <c r="A323" s="11">
        <v>321</v>
      </c>
      <c r="B323" s="12" t="s">
        <v>975</v>
      </c>
      <c r="C323" s="13" t="s">
        <v>976</v>
      </c>
      <c r="D323" s="14" t="s">
        <v>977</v>
      </c>
      <c r="E323" s="18" t="s">
        <v>130</v>
      </c>
    </row>
    <row r="324" spans="1:5" s="2" customFormat="1" ht="12.75" customHeight="1">
      <c r="A324" s="11">
        <v>322</v>
      </c>
      <c r="B324" s="12" t="s">
        <v>978</v>
      </c>
      <c r="C324" s="13" t="s">
        <v>979</v>
      </c>
      <c r="D324" s="14" t="s">
        <v>980</v>
      </c>
      <c r="E324" s="18" t="s">
        <v>49</v>
      </c>
    </row>
    <row r="325" spans="1:5" s="2" customFormat="1" ht="12.75" customHeight="1">
      <c r="A325" s="11">
        <v>323</v>
      </c>
      <c r="B325" s="12" t="s">
        <v>981</v>
      </c>
      <c r="C325" s="13" t="s">
        <v>982</v>
      </c>
      <c r="D325" s="14" t="s">
        <v>983</v>
      </c>
      <c r="E325" s="18" t="s">
        <v>49</v>
      </c>
    </row>
    <row r="326" spans="1:5" s="2" customFormat="1" ht="12.75" customHeight="1">
      <c r="A326" s="11">
        <v>324</v>
      </c>
      <c r="B326" s="12" t="s">
        <v>984</v>
      </c>
      <c r="C326" s="13" t="s">
        <v>985</v>
      </c>
      <c r="D326" s="14" t="s">
        <v>986</v>
      </c>
      <c r="E326" s="18" t="s">
        <v>49</v>
      </c>
    </row>
    <row r="327" spans="1:5" s="2" customFormat="1" ht="12.75" customHeight="1">
      <c r="A327" s="11">
        <v>325</v>
      </c>
      <c r="B327" s="12" t="s">
        <v>987</v>
      </c>
      <c r="C327" s="13" t="s">
        <v>988</v>
      </c>
      <c r="D327" s="14" t="s">
        <v>989</v>
      </c>
      <c r="E327" s="18" t="s">
        <v>49</v>
      </c>
    </row>
    <row r="328" spans="1:5" s="2" customFormat="1" ht="12.75" customHeight="1">
      <c r="A328" s="11">
        <v>326</v>
      </c>
      <c r="B328" s="12" t="s">
        <v>990</v>
      </c>
      <c r="C328" s="13" t="s">
        <v>991</v>
      </c>
      <c r="D328" s="14" t="s">
        <v>992</v>
      </c>
      <c r="E328" s="18" t="s">
        <v>56</v>
      </c>
    </row>
    <row r="329" spans="1:5" s="2" customFormat="1" ht="12.75" customHeight="1">
      <c r="A329" s="11">
        <v>327</v>
      </c>
      <c r="B329" s="12" t="s">
        <v>993</v>
      </c>
      <c r="C329" s="13" t="s">
        <v>994</v>
      </c>
      <c r="D329" s="14" t="s">
        <v>995</v>
      </c>
      <c r="E329" s="18" t="s">
        <v>36</v>
      </c>
    </row>
    <row r="330" spans="1:5" s="2" customFormat="1" ht="12.75" customHeight="1">
      <c r="A330" s="11">
        <v>328</v>
      </c>
      <c r="B330" s="12" t="s">
        <v>996</v>
      </c>
      <c r="C330" s="13" t="s">
        <v>997</v>
      </c>
      <c r="D330" s="14" t="s">
        <v>998</v>
      </c>
      <c r="E330" s="18" t="s">
        <v>23</v>
      </c>
    </row>
    <row r="331" spans="1:5" s="2" customFormat="1" ht="12.75" customHeight="1">
      <c r="A331" s="11">
        <v>329</v>
      </c>
      <c r="B331" s="12" t="s">
        <v>999</v>
      </c>
      <c r="C331" s="13" t="s">
        <v>1000</v>
      </c>
      <c r="D331" s="14" t="s">
        <v>1001</v>
      </c>
      <c r="E331" s="18" t="s">
        <v>19</v>
      </c>
    </row>
    <row r="332" spans="1:5" s="2" customFormat="1" ht="12.75" customHeight="1">
      <c r="A332" s="11">
        <v>330</v>
      </c>
      <c r="B332" s="12" t="s">
        <v>1002</v>
      </c>
      <c r="C332" s="13" t="s">
        <v>1003</v>
      </c>
      <c r="D332" s="14" t="s">
        <v>1004</v>
      </c>
      <c r="E332" s="18" t="s">
        <v>19</v>
      </c>
    </row>
    <row r="333" spans="1:5" s="2" customFormat="1" ht="12.75" customHeight="1">
      <c r="A333" s="11">
        <v>331</v>
      </c>
      <c r="B333" s="12" t="s">
        <v>1005</v>
      </c>
      <c r="C333" s="13" t="s">
        <v>1006</v>
      </c>
      <c r="D333" s="14" t="s">
        <v>1007</v>
      </c>
      <c r="E333" s="18" t="s">
        <v>19</v>
      </c>
    </row>
    <row r="334" spans="1:5" s="2" customFormat="1" ht="12.75" customHeight="1">
      <c r="A334" s="11">
        <v>332</v>
      </c>
      <c r="B334" s="12" t="s">
        <v>1008</v>
      </c>
      <c r="C334" s="13" t="s">
        <v>1009</v>
      </c>
      <c r="D334" s="14" t="s">
        <v>1010</v>
      </c>
      <c r="E334" s="18" t="s">
        <v>177</v>
      </c>
    </row>
    <row r="335" spans="1:5" s="2" customFormat="1" ht="12.75" customHeight="1">
      <c r="A335" s="11">
        <v>333</v>
      </c>
      <c r="B335" s="12" t="s">
        <v>1011</v>
      </c>
      <c r="C335" s="13" t="s">
        <v>1012</v>
      </c>
      <c r="D335" s="14" t="s">
        <v>1013</v>
      </c>
      <c r="E335" s="18" t="s">
        <v>36</v>
      </c>
    </row>
    <row r="336" spans="1:5" s="2" customFormat="1" ht="12.75" customHeight="1">
      <c r="A336" s="11">
        <v>334</v>
      </c>
      <c r="B336" s="12" t="s">
        <v>1014</v>
      </c>
      <c r="C336" s="13" t="s">
        <v>1015</v>
      </c>
      <c r="D336" s="14" t="s">
        <v>1016</v>
      </c>
      <c r="E336" s="18" t="s">
        <v>8</v>
      </c>
    </row>
    <row r="337" spans="1:5" s="2" customFormat="1" ht="12.75" customHeight="1">
      <c r="A337" s="11">
        <v>335</v>
      </c>
      <c r="B337" s="12" t="s">
        <v>1017</v>
      </c>
      <c r="C337" s="13" t="s">
        <v>1018</v>
      </c>
      <c r="D337" s="14" t="s">
        <v>1019</v>
      </c>
      <c r="E337" s="18" t="s">
        <v>8</v>
      </c>
    </row>
    <row r="338" spans="1:5" s="2" customFormat="1" ht="12.75" customHeight="1">
      <c r="A338" s="11">
        <v>336</v>
      </c>
      <c r="B338" s="12" t="s">
        <v>1020</v>
      </c>
      <c r="C338" s="13" t="s">
        <v>1021</v>
      </c>
      <c r="D338" s="14" t="s">
        <v>1022</v>
      </c>
      <c r="E338" s="18" t="s">
        <v>19</v>
      </c>
    </row>
    <row r="339" spans="1:5" s="2" customFormat="1" ht="12.75" customHeight="1">
      <c r="A339" s="11">
        <v>337</v>
      </c>
      <c r="B339" s="12" t="s">
        <v>1023</v>
      </c>
      <c r="C339" s="13" t="s">
        <v>1024</v>
      </c>
      <c r="D339" s="14" t="s">
        <v>1025</v>
      </c>
      <c r="E339" s="18" t="s">
        <v>36</v>
      </c>
    </row>
    <row r="340" spans="1:5" s="2" customFormat="1" ht="12.75" customHeight="1">
      <c r="A340" s="11">
        <v>338</v>
      </c>
      <c r="B340" s="12" t="s">
        <v>1026</v>
      </c>
      <c r="C340" s="13" t="s">
        <v>1027</v>
      </c>
      <c r="D340" s="14" t="s">
        <v>1028</v>
      </c>
      <c r="E340" s="18" t="s">
        <v>177</v>
      </c>
    </row>
    <row r="341" spans="1:5" s="2" customFormat="1" ht="12.75" customHeight="1">
      <c r="A341" s="11">
        <v>339</v>
      </c>
      <c r="B341" s="12" t="s">
        <v>1029</v>
      </c>
      <c r="C341" s="13" t="s">
        <v>1030</v>
      </c>
      <c r="D341" s="14" t="s">
        <v>1031</v>
      </c>
      <c r="E341" s="18" t="s">
        <v>36</v>
      </c>
    </row>
    <row r="342" spans="1:5" s="2" customFormat="1" ht="12.75" customHeight="1">
      <c r="A342" s="11">
        <v>340</v>
      </c>
      <c r="B342" s="12" t="s">
        <v>1032</v>
      </c>
      <c r="C342" s="13" t="s">
        <v>1033</v>
      </c>
      <c r="D342" s="14" t="s">
        <v>1034</v>
      </c>
      <c r="E342" s="18" t="s">
        <v>19</v>
      </c>
    </row>
    <row r="343" spans="1:5" s="2" customFormat="1" ht="12.75" customHeight="1">
      <c r="A343" s="11">
        <v>341</v>
      </c>
      <c r="B343" s="12" t="s">
        <v>1035</v>
      </c>
      <c r="C343" s="13" t="s">
        <v>1036</v>
      </c>
      <c r="D343" s="14" t="s">
        <v>1037</v>
      </c>
      <c r="E343" s="18" t="s">
        <v>36</v>
      </c>
    </row>
    <row r="344" spans="1:5" s="2" customFormat="1" ht="12.75" customHeight="1">
      <c r="A344" s="11">
        <v>342</v>
      </c>
      <c r="B344" s="12" t="s">
        <v>1038</v>
      </c>
      <c r="C344" s="13" t="s">
        <v>1039</v>
      </c>
      <c r="D344" s="14" t="s">
        <v>1040</v>
      </c>
      <c r="E344" s="18" t="s">
        <v>177</v>
      </c>
    </row>
    <row r="345" spans="1:5" s="2" customFormat="1" ht="12.75" customHeight="1">
      <c r="A345" s="11">
        <v>343</v>
      </c>
      <c r="B345" s="12" t="s">
        <v>1041</v>
      </c>
      <c r="C345" s="13" t="s">
        <v>1042</v>
      </c>
      <c r="D345" s="14" t="s">
        <v>1043</v>
      </c>
      <c r="E345" s="18" t="s">
        <v>56</v>
      </c>
    </row>
    <row r="346" spans="1:5" s="2" customFormat="1" ht="12.75" customHeight="1">
      <c r="A346" s="11">
        <v>344</v>
      </c>
      <c r="B346" s="12" t="s">
        <v>1044</v>
      </c>
      <c r="C346" s="13" t="s">
        <v>1045</v>
      </c>
      <c r="D346" s="14" t="s">
        <v>1046</v>
      </c>
      <c r="E346" s="18" t="s">
        <v>8</v>
      </c>
    </row>
    <row r="347" spans="1:5" s="2" customFormat="1" ht="12.75" customHeight="1">
      <c r="A347" s="11">
        <v>345</v>
      </c>
      <c r="B347" s="12" t="s">
        <v>1047</v>
      </c>
      <c r="C347" s="13" t="s">
        <v>1048</v>
      </c>
      <c r="D347" s="14" t="s">
        <v>1049</v>
      </c>
      <c r="E347" s="18" t="s">
        <v>19</v>
      </c>
    </row>
    <row r="348" spans="1:5" s="2" customFormat="1" ht="12.75" customHeight="1">
      <c r="A348" s="11">
        <v>346</v>
      </c>
      <c r="B348" s="12" t="s">
        <v>1050</v>
      </c>
      <c r="C348" s="13" t="s">
        <v>1051</v>
      </c>
      <c r="D348" s="14" t="s">
        <v>1052</v>
      </c>
      <c r="E348" s="18" t="s">
        <v>19</v>
      </c>
    </row>
    <row r="349" spans="1:5" s="2" customFormat="1" ht="12.75" customHeight="1">
      <c r="A349" s="11">
        <v>347</v>
      </c>
      <c r="B349" s="12" t="s">
        <v>1053</v>
      </c>
      <c r="C349" s="13" t="s">
        <v>1054</v>
      </c>
      <c r="D349" s="14" t="s">
        <v>1055</v>
      </c>
      <c r="E349" s="18" t="s">
        <v>23</v>
      </c>
    </row>
    <row r="350" spans="1:5" s="2" customFormat="1" ht="12.75" customHeight="1">
      <c r="A350" s="11">
        <v>348</v>
      </c>
      <c r="B350" s="12" t="s">
        <v>1056</v>
      </c>
      <c r="C350" s="13" t="s">
        <v>1057</v>
      </c>
      <c r="D350" s="14" t="s">
        <v>1058</v>
      </c>
      <c r="E350" s="18" t="s">
        <v>36</v>
      </c>
    </row>
    <row r="351" spans="1:5" s="2" customFormat="1" ht="12.75" customHeight="1">
      <c r="A351" s="11">
        <v>349</v>
      </c>
      <c r="B351" s="12" t="s">
        <v>1059</v>
      </c>
      <c r="C351" s="13" t="s">
        <v>1060</v>
      </c>
      <c r="D351" s="14" t="s">
        <v>813</v>
      </c>
      <c r="E351" s="18" t="s">
        <v>19</v>
      </c>
    </row>
    <row r="352" spans="1:5" s="2" customFormat="1" ht="12.75" customHeight="1">
      <c r="A352" s="11">
        <v>350</v>
      </c>
      <c r="B352" s="12" t="s">
        <v>1061</v>
      </c>
      <c r="C352" s="13" t="s">
        <v>1062</v>
      </c>
      <c r="D352" s="14" t="s">
        <v>1063</v>
      </c>
      <c r="E352" s="18" t="s">
        <v>36</v>
      </c>
    </row>
    <row r="353" spans="1:5" s="2" customFormat="1" ht="12.75" customHeight="1">
      <c r="A353" s="11">
        <v>351</v>
      </c>
      <c r="B353" s="12" t="s">
        <v>1064</v>
      </c>
      <c r="C353" s="13" t="s">
        <v>1065</v>
      </c>
      <c r="D353" s="14" t="s">
        <v>1066</v>
      </c>
      <c r="E353" s="18" t="s">
        <v>19</v>
      </c>
    </row>
    <row r="354" spans="1:5" s="2" customFormat="1" ht="12.75" customHeight="1">
      <c r="A354" s="11">
        <v>352</v>
      </c>
      <c r="B354" s="12" t="s">
        <v>1067</v>
      </c>
      <c r="C354" s="13" t="s">
        <v>1068</v>
      </c>
      <c r="D354" s="14" t="s">
        <v>1069</v>
      </c>
      <c r="E354" s="18" t="s">
        <v>8</v>
      </c>
    </row>
    <row r="355" spans="1:5" s="2" customFormat="1" ht="12.75" customHeight="1">
      <c r="A355" s="11">
        <v>353</v>
      </c>
      <c r="B355" s="12" t="s">
        <v>1070</v>
      </c>
      <c r="C355" s="13" t="s">
        <v>1071</v>
      </c>
      <c r="D355" s="14" t="s">
        <v>1072</v>
      </c>
      <c r="E355" s="18" t="s">
        <v>36</v>
      </c>
    </row>
    <row r="356" spans="1:5" s="2" customFormat="1" ht="12.75" customHeight="1">
      <c r="A356" s="11">
        <v>354</v>
      </c>
      <c r="B356" s="12" t="s">
        <v>1073</v>
      </c>
      <c r="C356" s="13" t="s">
        <v>1074</v>
      </c>
      <c r="D356" s="14" t="s">
        <v>1075</v>
      </c>
      <c r="E356" s="18" t="s">
        <v>49</v>
      </c>
    </row>
    <row r="357" spans="1:5" s="2" customFormat="1" ht="12.75" customHeight="1">
      <c r="A357" s="11">
        <v>355</v>
      </c>
      <c r="B357" s="12" t="s">
        <v>1076</v>
      </c>
      <c r="C357" s="13" t="s">
        <v>1077</v>
      </c>
      <c r="D357" s="14" t="s">
        <v>1078</v>
      </c>
      <c r="E357" s="18" t="s">
        <v>19</v>
      </c>
    </row>
    <row r="358" spans="1:5" s="2" customFormat="1" ht="12.75" customHeight="1">
      <c r="A358" s="11">
        <v>356</v>
      </c>
      <c r="B358" s="12" t="s">
        <v>1079</v>
      </c>
      <c r="C358" s="13" t="s">
        <v>1080</v>
      </c>
      <c r="D358" s="14" t="s">
        <v>1081</v>
      </c>
      <c r="E358" s="18" t="s">
        <v>49</v>
      </c>
    </row>
    <row r="359" spans="1:5" s="2" customFormat="1" ht="12.75" customHeight="1">
      <c r="A359" s="11">
        <v>357</v>
      </c>
      <c r="B359" s="12" t="s">
        <v>1082</v>
      </c>
      <c r="C359" s="13" t="s">
        <v>1083</v>
      </c>
      <c r="D359" s="14" t="s">
        <v>1084</v>
      </c>
      <c r="E359" s="18" t="s">
        <v>23</v>
      </c>
    </row>
    <row r="360" spans="1:5" s="2" customFormat="1" ht="12.75" customHeight="1">
      <c r="A360" s="11">
        <v>358</v>
      </c>
      <c r="B360" s="12" t="s">
        <v>1085</v>
      </c>
      <c r="C360" s="13" t="s">
        <v>1086</v>
      </c>
      <c r="D360" s="14" t="s">
        <v>1087</v>
      </c>
      <c r="E360" s="18" t="s">
        <v>19</v>
      </c>
    </row>
    <row r="361" spans="1:5" s="2" customFormat="1" ht="12.75" customHeight="1">
      <c r="A361" s="11">
        <v>359</v>
      </c>
      <c r="B361" s="12" t="s">
        <v>1088</v>
      </c>
      <c r="C361" s="13" t="s">
        <v>1089</v>
      </c>
      <c r="D361" s="14" t="s">
        <v>1090</v>
      </c>
      <c r="E361" s="18" t="s">
        <v>130</v>
      </c>
    </row>
    <row r="362" spans="1:5" s="2" customFormat="1" ht="12.75" customHeight="1">
      <c r="A362" s="11">
        <v>360</v>
      </c>
      <c r="B362" s="12" t="s">
        <v>1091</v>
      </c>
      <c r="C362" s="13" t="s">
        <v>1092</v>
      </c>
      <c r="D362" s="14" t="s">
        <v>1093</v>
      </c>
      <c r="E362" s="18" t="s">
        <v>8</v>
      </c>
    </row>
    <row r="363" spans="1:5" s="2" customFormat="1" ht="12.75" customHeight="1">
      <c r="A363" s="11">
        <v>361</v>
      </c>
      <c r="B363" s="12" t="s">
        <v>1094</v>
      </c>
      <c r="C363" s="13" t="s">
        <v>1095</v>
      </c>
      <c r="D363" s="14" t="s">
        <v>1096</v>
      </c>
      <c r="E363" s="18" t="s">
        <v>8</v>
      </c>
    </row>
    <row r="364" spans="1:5" s="2" customFormat="1" ht="12.75" customHeight="1">
      <c r="A364" s="11">
        <v>362</v>
      </c>
      <c r="B364" s="12" t="s">
        <v>1097</v>
      </c>
      <c r="C364" s="13" t="s">
        <v>1098</v>
      </c>
      <c r="D364" s="14" t="s">
        <v>1099</v>
      </c>
      <c r="E364" s="18" t="s">
        <v>23</v>
      </c>
    </row>
    <row r="365" spans="1:5" s="2" customFormat="1" ht="12.75" customHeight="1">
      <c r="A365" s="11">
        <v>363</v>
      </c>
      <c r="B365" s="12" t="s">
        <v>1100</v>
      </c>
      <c r="C365" s="13" t="s">
        <v>1101</v>
      </c>
      <c r="D365" s="14" t="s">
        <v>1102</v>
      </c>
      <c r="E365" s="18" t="s">
        <v>8</v>
      </c>
    </row>
    <row r="366" spans="1:5" s="2" customFormat="1" ht="12.75" customHeight="1">
      <c r="A366" s="11">
        <v>364</v>
      </c>
      <c r="B366" s="12" t="s">
        <v>1103</v>
      </c>
      <c r="C366" s="13" t="s">
        <v>1104</v>
      </c>
      <c r="D366" s="14" t="s">
        <v>1105</v>
      </c>
      <c r="E366" s="18" t="s">
        <v>19</v>
      </c>
    </row>
    <row r="367" spans="1:5" s="2" customFormat="1" ht="12.75" customHeight="1">
      <c r="A367" s="11">
        <v>365</v>
      </c>
      <c r="B367" s="12" t="s">
        <v>1106</v>
      </c>
      <c r="C367" s="13" t="s">
        <v>1107</v>
      </c>
      <c r="D367" s="14" t="s">
        <v>1108</v>
      </c>
      <c r="E367" s="18" t="s">
        <v>19</v>
      </c>
    </row>
    <row r="368" spans="1:5" s="2" customFormat="1" ht="12.75" customHeight="1">
      <c r="A368" s="11">
        <v>366</v>
      </c>
      <c r="B368" s="12" t="s">
        <v>1109</v>
      </c>
      <c r="C368" s="13" t="s">
        <v>1110</v>
      </c>
      <c r="D368" s="14" t="s">
        <v>1111</v>
      </c>
      <c r="E368" s="18" t="s">
        <v>23</v>
      </c>
    </row>
    <row r="369" spans="1:5" s="2" customFormat="1" ht="12.75" customHeight="1">
      <c r="A369" s="11">
        <v>367</v>
      </c>
      <c r="B369" s="12" t="s">
        <v>1112</v>
      </c>
      <c r="C369" s="13" t="s">
        <v>1113</v>
      </c>
      <c r="D369" s="14" t="s">
        <v>1114</v>
      </c>
      <c r="E369" s="18" t="s">
        <v>19</v>
      </c>
    </row>
    <row r="370" spans="1:5" s="2" customFormat="1" ht="12.75" customHeight="1">
      <c r="A370" s="11">
        <v>368</v>
      </c>
      <c r="B370" s="12" t="s">
        <v>1115</v>
      </c>
      <c r="C370" s="13" t="s">
        <v>1116</v>
      </c>
      <c r="D370" s="14" t="s">
        <v>1117</v>
      </c>
      <c r="E370" s="18" t="s">
        <v>417</v>
      </c>
    </row>
    <row r="371" spans="1:5" s="2" customFormat="1" ht="12.75" customHeight="1">
      <c r="A371" s="11">
        <v>369</v>
      </c>
      <c r="B371" s="12" t="s">
        <v>1118</v>
      </c>
      <c r="C371" s="13" t="s">
        <v>1119</v>
      </c>
      <c r="D371" s="14" t="s">
        <v>1120</v>
      </c>
      <c r="E371" s="18" t="s">
        <v>19</v>
      </c>
    </row>
    <row r="372" spans="1:5" s="2" customFormat="1" ht="12.75" customHeight="1">
      <c r="A372" s="11">
        <v>370</v>
      </c>
      <c r="B372" s="12" t="s">
        <v>1121</v>
      </c>
      <c r="C372" s="13" t="s">
        <v>1122</v>
      </c>
      <c r="D372" s="14" t="s">
        <v>1123</v>
      </c>
      <c r="E372" s="18" t="s">
        <v>49</v>
      </c>
    </row>
    <row r="373" spans="1:5" s="2" customFormat="1" ht="12.75" customHeight="1">
      <c r="A373" s="11">
        <v>371</v>
      </c>
      <c r="B373" s="12" t="s">
        <v>1124</v>
      </c>
      <c r="C373" s="13" t="s">
        <v>1125</v>
      </c>
      <c r="D373" s="14" t="s">
        <v>1126</v>
      </c>
      <c r="E373" s="18" t="s">
        <v>8</v>
      </c>
    </row>
    <row r="374" spans="1:5" s="2" customFormat="1" ht="12.75" customHeight="1">
      <c r="A374" s="11">
        <v>372</v>
      </c>
      <c r="B374" s="12" t="s">
        <v>1127</v>
      </c>
      <c r="C374" s="13" t="s">
        <v>1128</v>
      </c>
      <c r="D374" s="14" t="s">
        <v>1129</v>
      </c>
      <c r="E374" s="18" t="s">
        <v>19</v>
      </c>
    </row>
    <row r="375" spans="1:5" s="2" customFormat="1" ht="12.75" customHeight="1">
      <c r="A375" s="11">
        <v>373</v>
      </c>
      <c r="B375" s="12" t="s">
        <v>1130</v>
      </c>
      <c r="C375" s="13" t="s">
        <v>1131</v>
      </c>
      <c r="D375" s="14" t="s">
        <v>1132</v>
      </c>
      <c r="E375" s="18" t="s">
        <v>130</v>
      </c>
    </row>
    <row r="376" spans="1:5" s="2" customFormat="1" ht="12.75" customHeight="1">
      <c r="A376" s="11">
        <v>374</v>
      </c>
      <c r="B376" s="12" t="s">
        <v>1133</v>
      </c>
      <c r="C376" s="13" t="s">
        <v>1134</v>
      </c>
      <c r="D376" s="14" t="s">
        <v>1135</v>
      </c>
      <c r="E376" s="18" t="s">
        <v>36</v>
      </c>
    </row>
    <row r="377" spans="1:5" s="2" customFormat="1" ht="12.75" customHeight="1">
      <c r="A377" s="11">
        <v>375</v>
      </c>
      <c r="B377" s="12" t="s">
        <v>1136</v>
      </c>
      <c r="C377" s="13" t="s">
        <v>1137</v>
      </c>
      <c r="D377" s="14" t="s">
        <v>1138</v>
      </c>
      <c r="E377" s="18" t="s">
        <v>96</v>
      </c>
    </row>
    <row r="378" spans="1:5" s="2" customFormat="1" ht="12.75" customHeight="1">
      <c r="A378" s="11">
        <v>376</v>
      </c>
      <c r="B378" s="12" t="s">
        <v>1139</v>
      </c>
      <c r="C378" s="13" t="s">
        <v>1140</v>
      </c>
      <c r="D378" s="14" t="s">
        <v>1141</v>
      </c>
      <c r="E378" s="18" t="s">
        <v>49</v>
      </c>
    </row>
    <row r="379" spans="1:5" s="2" customFormat="1" ht="12.75" customHeight="1">
      <c r="A379" s="11">
        <v>377</v>
      </c>
      <c r="B379" s="12" t="s">
        <v>1142</v>
      </c>
      <c r="C379" s="13" t="s">
        <v>1143</v>
      </c>
      <c r="D379" s="14" t="s">
        <v>1144</v>
      </c>
      <c r="E379" s="18" t="s">
        <v>19</v>
      </c>
    </row>
    <row r="380" spans="1:5" s="2" customFormat="1" ht="12.75" customHeight="1">
      <c r="A380" s="11">
        <v>378</v>
      </c>
      <c r="B380" s="12" t="s">
        <v>1145</v>
      </c>
      <c r="C380" s="13" t="s">
        <v>1146</v>
      </c>
      <c r="D380" s="14" t="s">
        <v>1147</v>
      </c>
      <c r="E380" s="18" t="s">
        <v>19</v>
      </c>
    </row>
    <row r="381" spans="1:5" s="2" customFormat="1" ht="12.75" customHeight="1">
      <c r="A381" s="11">
        <v>379</v>
      </c>
      <c r="B381" s="12" t="s">
        <v>1148</v>
      </c>
      <c r="C381" s="13" t="s">
        <v>1149</v>
      </c>
      <c r="D381" s="14" t="s">
        <v>1150</v>
      </c>
      <c r="E381" s="18" t="s">
        <v>19</v>
      </c>
    </row>
    <row r="382" spans="1:5" s="2" customFormat="1" ht="12.75" customHeight="1">
      <c r="A382" s="11">
        <v>380</v>
      </c>
      <c r="B382" s="12" t="s">
        <v>1151</v>
      </c>
      <c r="C382" s="13" t="s">
        <v>1152</v>
      </c>
      <c r="D382" s="14" t="s">
        <v>1153</v>
      </c>
      <c r="E382" s="18" t="s">
        <v>8</v>
      </c>
    </row>
    <row r="383" spans="1:5" s="2" customFormat="1" ht="12.75" customHeight="1">
      <c r="A383" s="11">
        <v>381</v>
      </c>
      <c r="B383" s="12" t="s">
        <v>1154</v>
      </c>
      <c r="C383" s="13" t="s">
        <v>1155</v>
      </c>
      <c r="D383" s="14" t="s">
        <v>1156</v>
      </c>
      <c r="E383" s="18" t="s">
        <v>177</v>
      </c>
    </row>
    <row r="384" spans="1:5" s="2" customFormat="1" ht="12.75" customHeight="1">
      <c r="A384" s="11">
        <v>382</v>
      </c>
      <c r="B384" s="12" t="s">
        <v>1157</v>
      </c>
      <c r="C384" s="13" t="s">
        <v>1158</v>
      </c>
      <c r="D384" s="14" t="s">
        <v>1159</v>
      </c>
      <c r="E384" s="18" t="s">
        <v>49</v>
      </c>
    </row>
    <row r="385" spans="1:5" s="2" customFormat="1" ht="12.75" customHeight="1">
      <c r="A385" s="11">
        <v>383</v>
      </c>
      <c r="B385" s="12" t="s">
        <v>1160</v>
      </c>
      <c r="C385" s="13" t="s">
        <v>1161</v>
      </c>
      <c r="D385" s="14" t="s">
        <v>1162</v>
      </c>
      <c r="E385" s="18" t="s">
        <v>8</v>
      </c>
    </row>
    <row r="386" spans="1:5" s="2" customFormat="1" ht="12.75" customHeight="1">
      <c r="A386" s="11">
        <v>384</v>
      </c>
      <c r="B386" s="12" t="s">
        <v>1163</v>
      </c>
      <c r="C386" s="13" t="s">
        <v>1164</v>
      </c>
      <c r="D386" s="14" t="s">
        <v>1165</v>
      </c>
      <c r="E386" s="18" t="s">
        <v>8</v>
      </c>
    </row>
    <row r="387" spans="1:5" s="2" customFormat="1" ht="12.75" customHeight="1">
      <c r="A387" s="11">
        <v>385</v>
      </c>
      <c r="B387" s="12" t="s">
        <v>1166</v>
      </c>
      <c r="C387" s="13" t="s">
        <v>1167</v>
      </c>
      <c r="D387" s="14" t="s">
        <v>1168</v>
      </c>
      <c r="E387" s="18" t="s">
        <v>8</v>
      </c>
    </row>
    <row r="388" spans="1:5" s="2" customFormat="1" ht="12.75" customHeight="1">
      <c r="A388" s="11">
        <v>386</v>
      </c>
      <c r="B388" s="12" t="s">
        <v>1169</v>
      </c>
      <c r="C388" s="13" t="s">
        <v>1170</v>
      </c>
      <c r="D388" s="14" t="s">
        <v>1171</v>
      </c>
      <c r="E388" s="18" t="s">
        <v>8</v>
      </c>
    </row>
    <row r="389" spans="1:5" s="2" customFormat="1" ht="12.75" customHeight="1">
      <c r="A389" s="11">
        <v>387</v>
      </c>
      <c r="B389" s="12" t="s">
        <v>1172</v>
      </c>
      <c r="C389" s="13" t="s">
        <v>1173</v>
      </c>
      <c r="D389" s="14" t="s">
        <v>1174</v>
      </c>
      <c r="E389" s="18" t="s">
        <v>19</v>
      </c>
    </row>
    <row r="390" spans="1:5" s="2" customFormat="1" ht="12.75" customHeight="1">
      <c r="A390" s="11">
        <v>388</v>
      </c>
      <c r="B390" s="12" t="s">
        <v>1175</v>
      </c>
      <c r="C390" s="13" t="s">
        <v>1176</v>
      </c>
      <c r="D390" s="14" t="s">
        <v>1177</v>
      </c>
      <c r="E390" s="18" t="s">
        <v>56</v>
      </c>
    </row>
    <row r="391" spans="1:5" s="2" customFormat="1" ht="12.75" customHeight="1">
      <c r="A391" s="11">
        <v>389</v>
      </c>
      <c r="B391" s="12" t="s">
        <v>1178</v>
      </c>
      <c r="C391" s="13" t="s">
        <v>1179</v>
      </c>
      <c r="D391" s="14" t="s">
        <v>1180</v>
      </c>
      <c r="E391" s="18" t="s">
        <v>19</v>
      </c>
    </row>
    <row r="392" spans="1:5" s="2" customFormat="1" ht="12.75" customHeight="1">
      <c r="A392" s="11">
        <v>390</v>
      </c>
      <c r="B392" s="12" t="s">
        <v>1181</v>
      </c>
      <c r="C392" s="13" t="s">
        <v>1182</v>
      </c>
      <c r="D392" s="14" t="s">
        <v>1183</v>
      </c>
      <c r="E392" s="18" t="s">
        <v>49</v>
      </c>
    </row>
    <row r="393" spans="1:5" s="2" customFormat="1" ht="12.75" customHeight="1">
      <c r="A393" s="11">
        <v>391</v>
      </c>
      <c r="B393" s="12" t="s">
        <v>1184</v>
      </c>
      <c r="C393" s="13" t="s">
        <v>1185</v>
      </c>
      <c r="D393" s="14" t="s">
        <v>1186</v>
      </c>
      <c r="E393" s="18" t="s">
        <v>8</v>
      </c>
    </row>
    <row r="394" spans="1:5" s="2" customFormat="1" ht="12.75" customHeight="1">
      <c r="A394" s="11">
        <v>392</v>
      </c>
      <c r="B394" s="12" t="s">
        <v>1187</v>
      </c>
      <c r="C394" s="13" t="s">
        <v>1188</v>
      </c>
      <c r="D394" s="14" t="s">
        <v>1189</v>
      </c>
      <c r="E394" s="18" t="s">
        <v>19</v>
      </c>
    </row>
    <row r="395" spans="1:5" s="2" customFormat="1" ht="12.75" customHeight="1">
      <c r="A395" s="11">
        <v>393</v>
      </c>
      <c r="B395" s="12" t="s">
        <v>1190</v>
      </c>
      <c r="C395" s="13" t="s">
        <v>1191</v>
      </c>
      <c r="D395" s="14" t="s">
        <v>1192</v>
      </c>
      <c r="E395" s="18" t="s">
        <v>177</v>
      </c>
    </row>
    <row r="396" spans="1:5" s="2" customFormat="1" ht="12.75" customHeight="1">
      <c r="A396" s="11">
        <v>394</v>
      </c>
      <c r="B396" s="12" t="s">
        <v>1193</v>
      </c>
      <c r="C396" s="13" t="s">
        <v>1194</v>
      </c>
      <c r="D396" s="14" t="s">
        <v>1195</v>
      </c>
      <c r="E396" s="18" t="s">
        <v>36</v>
      </c>
    </row>
    <row r="397" spans="1:5" s="3" customFormat="1" ht="12.75" customHeight="1">
      <c r="A397" s="11">
        <v>395</v>
      </c>
      <c r="B397" s="12" t="s">
        <v>1196</v>
      </c>
      <c r="C397" s="13" t="s">
        <v>1197</v>
      </c>
      <c r="D397" s="14" t="s">
        <v>1198</v>
      </c>
      <c r="E397" s="18" t="s">
        <v>19</v>
      </c>
    </row>
    <row r="398" spans="1:5" s="2" customFormat="1" ht="12.75" customHeight="1">
      <c r="A398" s="11">
        <v>396</v>
      </c>
      <c r="B398" s="12" t="s">
        <v>1199</v>
      </c>
      <c r="C398" s="13" t="s">
        <v>1200</v>
      </c>
      <c r="D398" s="14" t="s">
        <v>1201</v>
      </c>
      <c r="E398" s="18" t="s">
        <v>8</v>
      </c>
    </row>
    <row r="399" spans="1:5" s="2" customFormat="1" ht="12.75" customHeight="1">
      <c r="A399" s="11">
        <v>397</v>
      </c>
      <c r="B399" s="12" t="s">
        <v>1202</v>
      </c>
      <c r="C399" s="13" t="s">
        <v>1203</v>
      </c>
      <c r="D399" s="14" t="s">
        <v>1204</v>
      </c>
      <c r="E399" s="18" t="s">
        <v>96</v>
      </c>
    </row>
    <row r="400" spans="1:5" s="2" customFormat="1" ht="12.75" customHeight="1">
      <c r="A400" s="11">
        <v>398</v>
      </c>
      <c r="B400" s="12" t="s">
        <v>1205</v>
      </c>
      <c r="C400" s="13" t="s">
        <v>1206</v>
      </c>
      <c r="D400" s="14" t="s">
        <v>1207</v>
      </c>
      <c r="E400" s="18" t="s">
        <v>19</v>
      </c>
    </row>
    <row r="401" spans="1:5" s="2" customFormat="1" ht="12.75" customHeight="1">
      <c r="A401" s="11">
        <v>399</v>
      </c>
      <c r="B401" s="12" t="s">
        <v>1208</v>
      </c>
      <c r="C401" s="13" t="s">
        <v>1209</v>
      </c>
      <c r="D401" s="14" t="s">
        <v>1210</v>
      </c>
      <c r="E401" s="18" t="s">
        <v>8</v>
      </c>
    </row>
    <row r="402" spans="1:5" s="2" customFormat="1" ht="12.75" customHeight="1">
      <c r="A402" s="11">
        <v>400</v>
      </c>
      <c r="B402" s="12" t="s">
        <v>1211</v>
      </c>
      <c r="C402" s="13" t="s">
        <v>1212</v>
      </c>
      <c r="D402" s="14" t="s">
        <v>1213</v>
      </c>
      <c r="E402" s="18" t="s">
        <v>36</v>
      </c>
    </row>
    <row r="403" spans="1:5" s="2" customFormat="1" ht="12.75" customHeight="1">
      <c r="A403" s="11">
        <v>401</v>
      </c>
      <c r="B403" s="12" t="s">
        <v>1214</v>
      </c>
      <c r="C403" s="13" t="s">
        <v>1215</v>
      </c>
      <c r="D403" s="14" t="s">
        <v>1216</v>
      </c>
      <c r="E403" s="18" t="s">
        <v>56</v>
      </c>
    </row>
    <row r="404" spans="1:5" s="2" customFormat="1" ht="12.75" customHeight="1">
      <c r="A404" s="11">
        <v>402</v>
      </c>
      <c r="B404" s="12" t="s">
        <v>1217</v>
      </c>
      <c r="C404" s="13" t="s">
        <v>1218</v>
      </c>
      <c r="D404" s="14" t="s">
        <v>1219</v>
      </c>
      <c r="E404" s="18" t="s">
        <v>19</v>
      </c>
    </row>
    <row r="405" spans="1:5" s="2" customFormat="1" ht="12.75" customHeight="1">
      <c r="A405" s="11">
        <v>403</v>
      </c>
      <c r="B405" s="12" t="s">
        <v>1220</v>
      </c>
      <c r="C405" s="13" t="s">
        <v>1221</v>
      </c>
      <c r="D405" s="14" t="s">
        <v>1222</v>
      </c>
      <c r="E405" s="18" t="s">
        <v>8</v>
      </c>
    </row>
    <row r="406" spans="1:5" s="2" customFormat="1" ht="12.75" customHeight="1">
      <c r="A406" s="11">
        <v>404</v>
      </c>
      <c r="B406" s="12" t="s">
        <v>1223</v>
      </c>
      <c r="C406" s="13" t="s">
        <v>1224</v>
      </c>
      <c r="D406" s="14" t="s">
        <v>1225</v>
      </c>
      <c r="E406" s="18" t="s">
        <v>36</v>
      </c>
    </row>
    <row r="407" spans="1:5" s="2" customFormat="1" ht="12.75" customHeight="1">
      <c r="A407" s="11">
        <v>405</v>
      </c>
      <c r="B407" s="12" t="s">
        <v>1226</v>
      </c>
      <c r="C407" s="13" t="s">
        <v>1227</v>
      </c>
      <c r="D407" s="14" t="s">
        <v>1228</v>
      </c>
      <c r="E407" s="18" t="s">
        <v>19</v>
      </c>
    </row>
    <row r="408" spans="1:5" s="2" customFormat="1" ht="12.75" customHeight="1">
      <c r="A408" s="11">
        <v>406</v>
      </c>
      <c r="B408" s="12" t="s">
        <v>1229</v>
      </c>
      <c r="C408" s="13" t="s">
        <v>1230</v>
      </c>
      <c r="D408" s="14" t="s">
        <v>1231</v>
      </c>
      <c r="E408" s="18" t="s">
        <v>8</v>
      </c>
    </row>
    <row r="409" spans="1:5" s="2" customFormat="1" ht="12.75" customHeight="1">
      <c r="A409" s="11">
        <v>407</v>
      </c>
      <c r="B409" s="12" t="s">
        <v>1232</v>
      </c>
      <c r="C409" s="13" t="s">
        <v>1233</v>
      </c>
      <c r="D409" s="14" t="s">
        <v>1234</v>
      </c>
      <c r="E409" s="18" t="s">
        <v>36</v>
      </c>
    </row>
    <row r="410" spans="1:5" s="2" customFormat="1" ht="12.75" customHeight="1">
      <c r="A410" s="11">
        <v>408</v>
      </c>
      <c r="B410" s="12" t="s">
        <v>1235</v>
      </c>
      <c r="C410" s="13" t="s">
        <v>1236</v>
      </c>
      <c r="D410" s="14" t="s">
        <v>1237</v>
      </c>
      <c r="E410" s="18" t="s">
        <v>19</v>
      </c>
    </row>
    <row r="411" spans="1:5" s="2" customFormat="1" ht="12.75" customHeight="1">
      <c r="A411" s="11">
        <v>409</v>
      </c>
      <c r="B411" s="12" t="s">
        <v>1238</v>
      </c>
      <c r="C411" s="13" t="s">
        <v>1239</v>
      </c>
      <c r="D411" s="14" t="s">
        <v>1240</v>
      </c>
      <c r="E411" s="18" t="s">
        <v>23</v>
      </c>
    </row>
    <row r="412" spans="1:5" s="2" customFormat="1" ht="12.75" customHeight="1">
      <c r="A412" s="11">
        <v>410</v>
      </c>
      <c r="B412" s="12" t="s">
        <v>1241</v>
      </c>
      <c r="C412" s="13" t="s">
        <v>1242</v>
      </c>
      <c r="D412" s="14" t="s">
        <v>1243</v>
      </c>
      <c r="E412" s="18" t="s">
        <v>49</v>
      </c>
    </row>
    <row r="413" spans="1:5" s="2" customFormat="1" ht="12.75" customHeight="1">
      <c r="A413" s="11">
        <v>411</v>
      </c>
      <c r="B413" s="12" t="s">
        <v>1244</v>
      </c>
      <c r="C413" s="13" t="s">
        <v>1245</v>
      </c>
      <c r="D413" s="14" t="s">
        <v>1246</v>
      </c>
      <c r="E413" s="18" t="s">
        <v>56</v>
      </c>
    </row>
    <row r="414" spans="1:5" s="2" customFormat="1" ht="12.75" customHeight="1">
      <c r="A414" s="11">
        <v>412</v>
      </c>
      <c r="B414" s="12" t="s">
        <v>1247</v>
      </c>
      <c r="C414" s="13" t="s">
        <v>1248</v>
      </c>
      <c r="D414" s="14" t="s">
        <v>1249</v>
      </c>
      <c r="E414" s="18" t="s">
        <v>19</v>
      </c>
    </row>
    <row r="415" spans="1:5" s="2" customFormat="1" ht="12.75" customHeight="1">
      <c r="A415" s="11">
        <v>413</v>
      </c>
      <c r="B415" s="12" t="s">
        <v>1250</v>
      </c>
      <c r="C415" s="13" t="s">
        <v>1251</v>
      </c>
      <c r="D415" s="14" t="s">
        <v>1252</v>
      </c>
      <c r="E415" s="18" t="s">
        <v>19</v>
      </c>
    </row>
    <row r="416" spans="1:5" s="2" customFormat="1" ht="12.75" customHeight="1">
      <c r="A416" s="11">
        <v>414</v>
      </c>
      <c r="B416" s="12" t="s">
        <v>1253</v>
      </c>
      <c r="C416" s="13" t="s">
        <v>1254</v>
      </c>
      <c r="D416" s="14" t="s">
        <v>1255</v>
      </c>
      <c r="E416" s="18" t="s">
        <v>36</v>
      </c>
    </row>
    <row r="417" spans="1:5" s="2" customFormat="1" ht="12.75" customHeight="1">
      <c r="A417" s="11">
        <v>415</v>
      </c>
      <c r="B417" s="12" t="s">
        <v>1256</v>
      </c>
      <c r="C417" s="13" t="s">
        <v>1257</v>
      </c>
      <c r="D417" s="14" t="s">
        <v>1258</v>
      </c>
      <c r="E417" s="18" t="s">
        <v>56</v>
      </c>
    </row>
    <row r="418" spans="1:5" s="2" customFormat="1" ht="12.75" customHeight="1">
      <c r="A418" s="11">
        <v>416</v>
      </c>
      <c r="B418" s="12" t="s">
        <v>1259</v>
      </c>
      <c r="C418" s="13" t="s">
        <v>1260</v>
      </c>
      <c r="D418" s="14" t="s">
        <v>1261</v>
      </c>
      <c r="E418" s="18" t="s">
        <v>19</v>
      </c>
    </row>
    <row r="419" spans="1:5" s="2" customFormat="1" ht="12.75" customHeight="1">
      <c r="A419" s="11">
        <v>417</v>
      </c>
      <c r="B419" s="12" t="s">
        <v>1262</v>
      </c>
      <c r="C419" s="13" t="s">
        <v>1263</v>
      </c>
      <c r="D419" s="14" t="s">
        <v>1264</v>
      </c>
      <c r="E419" s="18" t="s">
        <v>130</v>
      </c>
    </row>
    <row r="420" spans="1:5" s="2" customFormat="1" ht="12.75" customHeight="1">
      <c r="A420" s="11">
        <v>418</v>
      </c>
      <c r="B420" s="12" t="s">
        <v>1265</v>
      </c>
      <c r="C420" s="13" t="s">
        <v>1266</v>
      </c>
      <c r="D420" s="14" t="s">
        <v>1267</v>
      </c>
      <c r="E420" s="18" t="s">
        <v>19</v>
      </c>
    </row>
    <row r="421" spans="1:5" s="2" customFormat="1" ht="12.75" customHeight="1">
      <c r="A421" s="11">
        <v>419</v>
      </c>
      <c r="B421" s="12" t="s">
        <v>1268</v>
      </c>
      <c r="C421" s="13" t="s">
        <v>1269</v>
      </c>
      <c r="D421" s="14" t="s">
        <v>1270</v>
      </c>
      <c r="E421" s="18" t="s">
        <v>23</v>
      </c>
    </row>
    <row r="422" spans="1:5" s="2" customFormat="1" ht="12.75" customHeight="1">
      <c r="A422" s="11">
        <v>420</v>
      </c>
      <c r="B422" s="12" t="s">
        <v>1271</v>
      </c>
      <c r="C422" s="13" t="s">
        <v>1272</v>
      </c>
      <c r="D422" s="14" t="s">
        <v>1273</v>
      </c>
      <c r="E422" s="18" t="s">
        <v>8</v>
      </c>
    </row>
    <row r="423" spans="1:5" s="2" customFormat="1" ht="12.75" customHeight="1">
      <c r="A423" s="11">
        <v>421</v>
      </c>
      <c r="B423" s="12" t="s">
        <v>1274</v>
      </c>
      <c r="C423" s="13" t="s">
        <v>1275</v>
      </c>
      <c r="D423" s="14" t="s">
        <v>1276</v>
      </c>
      <c r="E423" s="18" t="s">
        <v>19</v>
      </c>
    </row>
    <row r="424" spans="1:5" s="2" customFormat="1" ht="12.75" customHeight="1">
      <c r="A424" s="11">
        <v>422</v>
      </c>
      <c r="B424" s="12" t="s">
        <v>1277</v>
      </c>
      <c r="C424" s="13" t="s">
        <v>1278</v>
      </c>
      <c r="D424" s="14" t="s">
        <v>1279</v>
      </c>
      <c r="E424" s="18" t="s">
        <v>8</v>
      </c>
    </row>
    <row r="425" spans="1:5" s="2" customFormat="1" ht="12.75" customHeight="1">
      <c r="A425" s="11">
        <v>423</v>
      </c>
      <c r="B425" s="12" t="s">
        <v>1280</v>
      </c>
      <c r="C425" s="13" t="s">
        <v>1281</v>
      </c>
      <c r="D425" s="14" t="s">
        <v>1282</v>
      </c>
      <c r="E425" s="18" t="s">
        <v>8</v>
      </c>
    </row>
    <row r="426" spans="1:5" s="3" customFormat="1" ht="12.75" customHeight="1">
      <c r="A426" s="11">
        <v>424</v>
      </c>
      <c r="B426" s="12" t="s">
        <v>1283</v>
      </c>
      <c r="C426" s="13" t="s">
        <v>1284</v>
      </c>
      <c r="D426" s="14" t="s">
        <v>1285</v>
      </c>
      <c r="E426" s="18" t="s">
        <v>8</v>
      </c>
    </row>
    <row r="427" spans="1:5" s="2" customFormat="1" ht="12.75" customHeight="1">
      <c r="A427" s="11">
        <v>425</v>
      </c>
      <c r="B427" s="12" t="s">
        <v>1286</v>
      </c>
      <c r="C427" s="13" t="s">
        <v>1287</v>
      </c>
      <c r="D427" s="14" t="s">
        <v>1288</v>
      </c>
      <c r="E427" s="18" t="s">
        <v>8</v>
      </c>
    </row>
    <row r="428" spans="1:5" s="2" customFormat="1" ht="12.75" customHeight="1">
      <c r="A428" s="11">
        <v>426</v>
      </c>
      <c r="B428" s="12" t="s">
        <v>1289</v>
      </c>
      <c r="C428" s="13" t="s">
        <v>1290</v>
      </c>
      <c r="D428" s="14" t="s">
        <v>1291</v>
      </c>
      <c r="E428" s="18" t="s">
        <v>8</v>
      </c>
    </row>
    <row r="429" spans="1:5" s="2" customFormat="1" ht="12.75" customHeight="1">
      <c r="A429" s="11">
        <v>427</v>
      </c>
      <c r="B429" s="12" t="s">
        <v>1292</v>
      </c>
      <c r="C429" s="13" t="s">
        <v>1293</v>
      </c>
      <c r="D429" s="14" t="s">
        <v>1294</v>
      </c>
      <c r="E429" s="18" t="s">
        <v>8</v>
      </c>
    </row>
    <row r="430" spans="1:5" s="2" customFormat="1" ht="12.75" customHeight="1">
      <c r="A430" s="11">
        <v>428</v>
      </c>
      <c r="B430" s="12" t="s">
        <v>1295</v>
      </c>
      <c r="C430" s="13" t="s">
        <v>1296</v>
      </c>
      <c r="D430" s="14" t="s">
        <v>1297</v>
      </c>
      <c r="E430" s="18" t="s">
        <v>19</v>
      </c>
    </row>
    <row r="431" spans="1:5" s="2" customFormat="1" ht="12.75" customHeight="1">
      <c r="A431" s="11">
        <v>429</v>
      </c>
      <c r="B431" s="12" t="s">
        <v>1298</v>
      </c>
      <c r="C431" s="13" t="s">
        <v>1299</v>
      </c>
      <c r="D431" s="14" t="s">
        <v>1300</v>
      </c>
      <c r="E431" s="18" t="s">
        <v>130</v>
      </c>
    </row>
    <row r="432" spans="1:5" s="2" customFormat="1" ht="12.75" customHeight="1">
      <c r="A432" s="11">
        <v>430</v>
      </c>
      <c r="B432" s="12" t="s">
        <v>1301</v>
      </c>
      <c r="C432" s="13" t="s">
        <v>1302</v>
      </c>
      <c r="D432" s="14" t="s">
        <v>1303</v>
      </c>
      <c r="E432" s="18" t="s">
        <v>200</v>
      </c>
    </row>
    <row r="433" spans="1:5" s="2" customFormat="1" ht="12.75" customHeight="1">
      <c r="A433" s="11">
        <v>431</v>
      </c>
      <c r="B433" s="12" t="s">
        <v>1304</v>
      </c>
      <c r="C433" s="13" t="s">
        <v>1305</v>
      </c>
      <c r="D433" s="14" t="s">
        <v>1306</v>
      </c>
      <c r="E433" s="18" t="s">
        <v>96</v>
      </c>
    </row>
    <row r="434" spans="1:5" s="2" customFormat="1" ht="12.75" customHeight="1">
      <c r="A434" s="11">
        <v>432</v>
      </c>
      <c r="B434" s="12" t="s">
        <v>1307</v>
      </c>
      <c r="C434" s="13" t="s">
        <v>1308</v>
      </c>
      <c r="D434" s="14" t="s">
        <v>1309</v>
      </c>
      <c r="E434" s="18" t="s">
        <v>200</v>
      </c>
    </row>
    <row r="435" spans="1:5" s="2" customFormat="1" ht="12.75" customHeight="1">
      <c r="A435" s="11">
        <v>433</v>
      </c>
      <c r="B435" s="12" t="s">
        <v>1310</v>
      </c>
      <c r="C435" s="13" t="s">
        <v>1311</v>
      </c>
      <c r="D435" s="14" t="s">
        <v>1312</v>
      </c>
      <c r="E435" s="18" t="s">
        <v>190</v>
      </c>
    </row>
    <row r="436" spans="1:5" s="2" customFormat="1" ht="12.75" customHeight="1">
      <c r="A436" s="11">
        <v>434</v>
      </c>
      <c r="B436" s="12" t="s">
        <v>1313</v>
      </c>
      <c r="C436" s="13" t="s">
        <v>1314</v>
      </c>
      <c r="D436" s="14" t="s">
        <v>1315</v>
      </c>
      <c r="E436" s="18" t="s">
        <v>36</v>
      </c>
    </row>
    <row r="437" spans="1:5" s="2" customFormat="1" ht="12.75" customHeight="1">
      <c r="A437" s="11">
        <v>435</v>
      </c>
      <c r="B437" s="12" t="s">
        <v>1316</v>
      </c>
      <c r="C437" s="13" t="s">
        <v>1317</v>
      </c>
      <c r="D437" s="14" t="s">
        <v>1318</v>
      </c>
      <c r="E437" s="18" t="s">
        <v>19</v>
      </c>
    </row>
    <row r="438" spans="1:5" s="2" customFormat="1" ht="12.75" customHeight="1">
      <c r="A438" s="11">
        <v>436</v>
      </c>
      <c r="B438" s="12" t="s">
        <v>1319</v>
      </c>
      <c r="C438" s="13" t="s">
        <v>1320</v>
      </c>
      <c r="D438" s="14" t="s">
        <v>1321</v>
      </c>
      <c r="E438" s="18" t="s">
        <v>177</v>
      </c>
    </row>
    <row r="439" spans="1:5" s="2" customFormat="1" ht="12.75" customHeight="1">
      <c r="A439" s="11">
        <v>437</v>
      </c>
      <c r="B439" s="12" t="s">
        <v>1322</v>
      </c>
      <c r="C439" s="13" t="s">
        <v>1323</v>
      </c>
      <c r="D439" s="14" t="s">
        <v>1324</v>
      </c>
      <c r="E439" s="18" t="s">
        <v>19</v>
      </c>
    </row>
    <row r="440" spans="1:5" s="2" customFormat="1" ht="12.75" customHeight="1">
      <c r="A440" s="11">
        <v>438</v>
      </c>
      <c r="B440" s="12" t="s">
        <v>1325</v>
      </c>
      <c r="C440" s="13" t="s">
        <v>1326</v>
      </c>
      <c r="D440" s="14" t="s">
        <v>1327</v>
      </c>
      <c r="E440" s="18" t="s">
        <v>19</v>
      </c>
    </row>
    <row r="441" spans="1:5" s="2" customFormat="1" ht="12.75" customHeight="1">
      <c r="A441" s="11">
        <v>439</v>
      </c>
      <c r="B441" s="12" t="s">
        <v>1328</v>
      </c>
      <c r="C441" s="13" t="s">
        <v>1329</v>
      </c>
      <c r="D441" s="14" t="s">
        <v>1330</v>
      </c>
      <c r="E441" s="18" t="s">
        <v>190</v>
      </c>
    </row>
    <row r="442" spans="1:5" s="2" customFormat="1" ht="12.75" customHeight="1">
      <c r="A442" s="11">
        <v>440</v>
      </c>
      <c r="B442" s="12" t="s">
        <v>1331</v>
      </c>
      <c r="C442" s="13" t="s">
        <v>1332</v>
      </c>
      <c r="D442" s="14" t="s">
        <v>1333</v>
      </c>
      <c r="E442" s="18" t="s">
        <v>49</v>
      </c>
    </row>
    <row r="443" spans="1:5" s="2" customFormat="1" ht="12.75" customHeight="1">
      <c r="A443" s="11">
        <v>441</v>
      </c>
      <c r="B443" s="12" t="s">
        <v>1334</v>
      </c>
      <c r="C443" s="13" t="s">
        <v>1335</v>
      </c>
      <c r="D443" s="14" t="s">
        <v>1336</v>
      </c>
      <c r="E443" s="18" t="s">
        <v>23</v>
      </c>
    </row>
    <row r="444" spans="1:5" s="2" customFormat="1" ht="12.75" customHeight="1">
      <c r="A444" s="11">
        <v>442</v>
      </c>
      <c r="B444" s="12" t="s">
        <v>1337</v>
      </c>
      <c r="C444" s="13" t="s">
        <v>1338</v>
      </c>
      <c r="D444" s="14" t="s">
        <v>1339</v>
      </c>
      <c r="E444" s="18" t="s">
        <v>200</v>
      </c>
    </row>
    <row r="445" spans="1:5" s="2" customFormat="1" ht="12.75" customHeight="1">
      <c r="A445" s="11">
        <v>443</v>
      </c>
      <c r="B445" s="12" t="s">
        <v>1340</v>
      </c>
      <c r="C445" s="13" t="s">
        <v>1341</v>
      </c>
      <c r="D445" s="14" t="s">
        <v>1342</v>
      </c>
      <c r="E445" s="18" t="s">
        <v>19</v>
      </c>
    </row>
    <row r="446" spans="1:5" s="2" customFormat="1" ht="12.75" customHeight="1">
      <c r="A446" s="11">
        <v>444</v>
      </c>
      <c r="B446" s="12" t="s">
        <v>1343</v>
      </c>
      <c r="C446" s="13" t="s">
        <v>1344</v>
      </c>
      <c r="D446" s="14" t="s">
        <v>1345</v>
      </c>
      <c r="E446" s="18" t="s">
        <v>49</v>
      </c>
    </row>
    <row r="447" spans="1:5" s="2" customFormat="1" ht="12.75" customHeight="1">
      <c r="A447" s="11">
        <v>445</v>
      </c>
      <c r="B447" s="12" t="s">
        <v>1346</v>
      </c>
      <c r="C447" s="13" t="s">
        <v>1347</v>
      </c>
      <c r="D447" s="14" t="s">
        <v>1348</v>
      </c>
      <c r="E447" s="18" t="s">
        <v>49</v>
      </c>
    </row>
    <row r="448" spans="1:5" s="3" customFormat="1" ht="12.75" customHeight="1">
      <c r="A448" s="11">
        <v>446</v>
      </c>
      <c r="B448" s="12" t="s">
        <v>1349</v>
      </c>
      <c r="C448" s="13" t="s">
        <v>1350</v>
      </c>
      <c r="D448" s="14" t="s">
        <v>1351</v>
      </c>
      <c r="E448" s="18" t="s">
        <v>177</v>
      </c>
    </row>
    <row r="449" spans="1:5" s="2" customFormat="1" ht="12.75" customHeight="1">
      <c r="A449" s="11">
        <v>447</v>
      </c>
      <c r="B449" s="12" t="s">
        <v>1352</v>
      </c>
      <c r="C449" s="13" t="s">
        <v>1353</v>
      </c>
      <c r="D449" s="14" t="s">
        <v>1354</v>
      </c>
      <c r="E449" s="18" t="s">
        <v>19</v>
      </c>
    </row>
    <row r="450" spans="1:5" s="2" customFormat="1" ht="12.75" customHeight="1">
      <c r="A450" s="11">
        <v>448</v>
      </c>
      <c r="B450" s="12" t="s">
        <v>1355</v>
      </c>
      <c r="C450" s="13" t="s">
        <v>1356</v>
      </c>
      <c r="D450" s="14" t="s">
        <v>1357</v>
      </c>
      <c r="E450" s="18" t="s">
        <v>8</v>
      </c>
    </row>
    <row r="451" spans="1:5" s="2" customFormat="1" ht="12.75" customHeight="1">
      <c r="A451" s="11">
        <v>449</v>
      </c>
      <c r="B451" s="12" t="s">
        <v>1358</v>
      </c>
      <c r="C451" s="13" t="s">
        <v>1359</v>
      </c>
      <c r="D451" s="14" t="s">
        <v>1360</v>
      </c>
      <c r="E451" s="18" t="s">
        <v>8</v>
      </c>
    </row>
    <row r="452" spans="1:5" s="2" customFormat="1" ht="12.75" customHeight="1">
      <c r="A452" s="11">
        <v>450</v>
      </c>
      <c r="B452" s="12" t="s">
        <v>1361</v>
      </c>
      <c r="C452" s="13" t="s">
        <v>1362</v>
      </c>
      <c r="D452" s="14" t="s">
        <v>1363</v>
      </c>
      <c r="E452" s="18" t="s">
        <v>8</v>
      </c>
    </row>
    <row r="453" spans="1:5" s="2" customFormat="1" ht="12.75" customHeight="1">
      <c r="A453" s="11">
        <v>451</v>
      </c>
      <c r="B453" s="12" t="s">
        <v>1364</v>
      </c>
      <c r="C453" s="13" t="s">
        <v>1365</v>
      </c>
      <c r="D453" s="14" t="s">
        <v>1366</v>
      </c>
      <c r="E453" s="18" t="s">
        <v>19</v>
      </c>
    </row>
    <row r="454" spans="1:5" s="2" customFormat="1" ht="12.75" customHeight="1">
      <c r="A454" s="11">
        <v>452</v>
      </c>
      <c r="B454" s="12" t="s">
        <v>1367</v>
      </c>
      <c r="C454" s="13" t="s">
        <v>1368</v>
      </c>
      <c r="D454" s="14" t="s">
        <v>1369</v>
      </c>
      <c r="E454" s="18" t="s">
        <v>19</v>
      </c>
    </row>
    <row r="455" spans="1:5" s="2" customFormat="1" ht="12.75" customHeight="1">
      <c r="A455" s="11">
        <v>453</v>
      </c>
      <c r="B455" s="12" t="s">
        <v>1370</v>
      </c>
      <c r="C455" s="13" t="s">
        <v>1371</v>
      </c>
      <c r="D455" s="14" t="s">
        <v>1372</v>
      </c>
      <c r="E455" s="18" t="s">
        <v>19</v>
      </c>
    </row>
    <row r="456" spans="1:5" s="2" customFormat="1" ht="12.75" customHeight="1">
      <c r="A456" s="11">
        <v>454</v>
      </c>
      <c r="B456" s="12" t="s">
        <v>1373</v>
      </c>
      <c r="C456" s="13" t="s">
        <v>1374</v>
      </c>
      <c r="D456" s="14" t="s">
        <v>1375</v>
      </c>
      <c r="E456" s="18" t="s">
        <v>23</v>
      </c>
    </row>
    <row r="457" spans="1:5" s="2" customFormat="1" ht="12.75" customHeight="1">
      <c r="A457" s="11">
        <v>455</v>
      </c>
      <c r="B457" s="12" t="s">
        <v>1376</v>
      </c>
      <c r="C457" s="13" t="s">
        <v>1377</v>
      </c>
      <c r="D457" s="14" t="s">
        <v>1378</v>
      </c>
      <c r="E457" s="18" t="s">
        <v>23</v>
      </c>
    </row>
    <row r="458" spans="1:5" s="2" customFormat="1" ht="12.75" customHeight="1">
      <c r="A458" s="11">
        <v>456</v>
      </c>
      <c r="B458" s="12" t="s">
        <v>1379</v>
      </c>
      <c r="C458" s="13" t="s">
        <v>1380</v>
      </c>
      <c r="D458" s="14" t="s">
        <v>1381</v>
      </c>
      <c r="E458" s="18" t="s">
        <v>164</v>
      </c>
    </row>
    <row r="459" spans="1:5" s="2" customFormat="1" ht="12.75" customHeight="1">
      <c r="A459" s="11">
        <v>457</v>
      </c>
      <c r="B459" s="12" t="s">
        <v>1382</v>
      </c>
      <c r="C459" s="13" t="s">
        <v>1383</v>
      </c>
      <c r="D459" s="14" t="s">
        <v>1384</v>
      </c>
      <c r="E459" s="18" t="s">
        <v>49</v>
      </c>
    </row>
    <row r="460" spans="1:5" s="2" customFormat="1" ht="12.75" customHeight="1">
      <c r="A460" s="11">
        <v>458</v>
      </c>
      <c r="B460" s="12" t="s">
        <v>1385</v>
      </c>
      <c r="C460" s="13" t="s">
        <v>1386</v>
      </c>
      <c r="D460" s="14" t="s">
        <v>1387</v>
      </c>
      <c r="E460" s="18" t="s">
        <v>56</v>
      </c>
    </row>
    <row r="461" spans="1:5" s="2" customFormat="1" ht="12.75" customHeight="1">
      <c r="A461" s="11">
        <v>459</v>
      </c>
      <c r="B461" s="12" t="s">
        <v>1388</v>
      </c>
      <c r="C461" s="13" t="s">
        <v>1389</v>
      </c>
      <c r="D461" s="14" t="s">
        <v>1390</v>
      </c>
      <c r="E461" s="18" t="s">
        <v>8</v>
      </c>
    </row>
    <row r="462" spans="1:5" s="2" customFormat="1" ht="12.75" customHeight="1">
      <c r="A462" s="11">
        <v>460</v>
      </c>
      <c r="B462" s="12" t="s">
        <v>1391</v>
      </c>
      <c r="C462" s="13" t="s">
        <v>1392</v>
      </c>
      <c r="D462" s="14" t="s">
        <v>1393</v>
      </c>
      <c r="E462" s="18" t="s">
        <v>19</v>
      </c>
    </row>
    <row r="463" spans="1:5" s="2" customFormat="1" ht="12.75" customHeight="1">
      <c r="A463" s="11">
        <v>461</v>
      </c>
      <c r="B463" s="12" t="s">
        <v>1394</v>
      </c>
      <c r="C463" s="13" t="s">
        <v>1395</v>
      </c>
      <c r="D463" s="14" t="s">
        <v>1396</v>
      </c>
      <c r="E463" s="18" t="s">
        <v>19</v>
      </c>
    </row>
    <row r="464" spans="1:5" s="2" customFormat="1" ht="12.75" customHeight="1">
      <c r="A464" s="11">
        <v>462</v>
      </c>
      <c r="B464" s="12" t="s">
        <v>1397</v>
      </c>
      <c r="C464" s="13" t="s">
        <v>1398</v>
      </c>
      <c r="D464" s="14" t="s">
        <v>1399</v>
      </c>
      <c r="E464" s="18" t="s">
        <v>19</v>
      </c>
    </row>
    <row r="465" spans="1:5" s="2" customFormat="1" ht="12.75" customHeight="1">
      <c r="A465" s="11">
        <v>463</v>
      </c>
      <c r="B465" s="12" t="s">
        <v>1400</v>
      </c>
      <c r="C465" s="13" t="s">
        <v>1401</v>
      </c>
      <c r="D465" s="14" t="s">
        <v>1402</v>
      </c>
      <c r="E465" s="18" t="s">
        <v>190</v>
      </c>
    </row>
    <row r="466" spans="1:5" s="2" customFormat="1" ht="12.75" customHeight="1">
      <c r="A466" s="11">
        <v>464</v>
      </c>
      <c r="B466" s="12" t="s">
        <v>1403</v>
      </c>
      <c r="C466" s="13" t="s">
        <v>1404</v>
      </c>
      <c r="D466" s="14" t="s">
        <v>1405</v>
      </c>
      <c r="E466" s="18" t="s">
        <v>8</v>
      </c>
    </row>
    <row r="467" spans="1:5" s="2" customFormat="1" ht="12.75" customHeight="1">
      <c r="A467" s="11">
        <v>465</v>
      </c>
      <c r="B467" s="12" t="s">
        <v>1406</v>
      </c>
      <c r="C467" s="13" t="s">
        <v>1407</v>
      </c>
      <c r="D467" s="14" t="s">
        <v>1408</v>
      </c>
      <c r="E467" s="18" t="s">
        <v>19</v>
      </c>
    </row>
    <row r="468" spans="1:5" s="3" customFormat="1" ht="12.75" customHeight="1">
      <c r="A468" s="11">
        <v>466</v>
      </c>
      <c r="B468" s="12" t="s">
        <v>1409</v>
      </c>
      <c r="C468" s="13" t="s">
        <v>1410</v>
      </c>
      <c r="D468" s="14" t="s">
        <v>1411</v>
      </c>
      <c r="E468" s="18" t="s">
        <v>19</v>
      </c>
    </row>
    <row r="469" spans="1:5" s="2" customFormat="1" ht="12.75" customHeight="1">
      <c r="A469" s="11">
        <v>467</v>
      </c>
      <c r="B469" s="12" t="s">
        <v>1412</v>
      </c>
      <c r="C469" s="13" t="s">
        <v>1413</v>
      </c>
      <c r="D469" s="14" t="s">
        <v>1414</v>
      </c>
      <c r="E469" s="18" t="s">
        <v>19</v>
      </c>
    </row>
    <row r="470" spans="1:5" s="2" customFormat="1" ht="12.75" customHeight="1">
      <c r="A470" s="11">
        <v>468</v>
      </c>
      <c r="B470" s="12" t="s">
        <v>1415</v>
      </c>
      <c r="C470" s="13" t="s">
        <v>1416</v>
      </c>
      <c r="D470" s="14" t="s">
        <v>1417</v>
      </c>
      <c r="E470" s="18" t="s">
        <v>36</v>
      </c>
    </row>
    <row r="471" spans="1:5" s="2" customFormat="1" ht="12.75" customHeight="1">
      <c r="A471" s="11">
        <v>469</v>
      </c>
      <c r="B471" s="12" t="s">
        <v>1418</v>
      </c>
      <c r="C471" s="13" t="s">
        <v>1419</v>
      </c>
      <c r="D471" s="14" t="s">
        <v>1420</v>
      </c>
      <c r="E471" s="18" t="s">
        <v>19</v>
      </c>
    </row>
    <row r="472" spans="1:5" s="2" customFormat="1" ht="12.75" customHeight="1">
      <c r="A472" s="11">
        <v>470</v>
      </c>
      <c r="B472" s="12" t="s">
        <v>1421</v>
      </c>
      <c r="C472" s="13" t="s">
        <v>1422</v>
      </c>
      <c r="D472" s="14" t="s">
        <v>1420</v>
      </c>
      <c r="E472" s="18" t="s">
        <v>19</v>
      </c>
    </row>
    <row r="473" spans="1:5" s="2" customFormat="1" ht="12.75" customHeight="1">
      <c r="A473" s="11">
        <v>471</v>
      </c>
      <c r="B473" s="12" t="s">
        <v>1423</v>
      </c>
      <c r="C473" s="13" t="s">
        <v>1424</v>
      </c>
      <c r="D473" s="14" t="s">
        <v>1425</v>
      </c>
      <c r="E473" s="18" t="s">
        <v>19</v>
      </c>
    </row>
    <row r="474" spans="1:5" s="2" customFormat="1" ht="12.75" customHeight="1">
      <c r="A474" s="11">
        <v>472</v>
      </c>
      <c r="B474" s="12" t="s">
        <v>1426</v>
      </c>
      <c r="C474" s="13" t="s">
        <v>1427</v>
      </c>
      <c r="D474" s="14" t="s">
        <v>1428</v>
      </c>
      <c r="E474" s="18" t="s">
        <v>130</v>
      </c>
    </row>
    <row r="475" spans="1:5" s="2" customFormat="1" ht="12.75" customHeight="1">
      <c r="A475" s="11">
        <v>473</v>
      </c>
      <c r="B475" s="12" t="s">
        <v>1429</v>
      </c>
      <c r="C475" s="13" t="s">
        <v>1430</v>
      </c>
      <c r="D475" s="14" t="s">
        <v>1431</v>
      </c>
      <c r="E475" s="18" t="s">
        <v>36</v>
      </c>
    </row>
    <row r="476" spans="1:5" s="2" customFormat="1" ht="12.75" customHeight="1">
      <c r="A476" s="11">
        <v>474</v>
      </c>
      <c r="B476" s="12" t="s">
        <v>1432</v>
      </c>
      <c r="C476" s="13" t="s">
        <v>1433</v>
      </c>
      <c r="D476" s="14" t="s">
        <v>1434</v>
      </c>
      <c r="E476" s="18" t="s">
        <v>19</v>
      </c>
    </row>
    <row r="477" spans="1:5" s="2" customFormat="1" ht="12.75" customHeight="1">
      <c r="A477" s="11">
        <v>475</v>
      </c>
      <c r="B477" s="12" t="s">
        <v>1435</v>
      </c>
      <c r="C477" s="13" t="s">
        <v>1436</v>
      </c>
      <c r="D477" s="14" t="s">
        <v>1437</v>
      </c>
      <c r="E477" s="18" t="s">
        <v>19</v>
      </c>
    </row>
    <row r="478" spans="1:5" s="2" customFormat="1" ht="12.75" customHeight="1">
      <c r="A478" s="11">
        <v>476</v>
      </c>
      <c r="B478" s="12" t="s">
        <v>1438</v>
      </c>
      <c r="C478" s="13" t="s">
        <v>1439</v>
      </c>
      <c r="D478" s="14" t="s">
        <v>1440</v>
      </c>
      <c r="E478" s="18" t="s">
        <v>19</v>
      </c>
    </row>
    <row r="479" spans="1:5" s="2" customFormat="1" ht="12.75" customHeight="1">
      <c r="A479" s="11">
        <v>477</v>
      </c>
      <c r="B479" s="12" t="s">
        <v>1441</v>
      </c>
      <c r="C479" s="13" t="s">
        <v>1442</v>
      </c>
      <c r="D479" s="14" t="s">
        <v>1443</v>
      </c>
      <c r="E479" s="18" t="s">
        <v>49</v>
      </c>
    </row>
    <row r="480" spans="1:5" s="2" customFormat="1" ht="12.75" customHeight="1">
      <c r="A480" s="11">
        <v>478</v>
      </c>
      <c r="B480" s="12" t="s">
        <v>1444</v>
      </c>
      <c r="C480" s="13" t="s">
        <v>1445</v>
      </c>
      <c r="D480" s="14" t="s">
        <v>1446</v>
      </c>
      <c r="E480" s="18" t="s">
        <v>8</v>
      </c>
    </row>
    <row r="481" spans="1:5" s="2" customFormat="1" ht="12.75" customHeight="1">
      <c r="A481" s="11">
        <v>479</v>
      </c>
      <c r="B481" s="12" t="s">
        <v>1447</v>
      </c>
      <c r="C481" s="13" t="s">
        <v>1448</v>
      </c>
      <c r="D481" s="14" t="s">
        <v>1449</v>
      </c>
      <c r="E481" s="18" t="s">
        <v>19</v>
      </c>
    </row>
    <row r="482" spans="1:5" s="2" customFormat="1" ht="12.75" customHeight="1">
      <c r="A482" s="11">
        <v>480</v>
      </c>
      <c r="B482" s="12" t="s">
        <v>1450</v>
      </c>
      <c r="C482" s="13" t="s">
        <v>1451</v>
      </c>
      <c r="D482" s="14" t="s">
        <v>1452</v>
      </c>
      <c r="E482" s="18" t="s">
        <v>130</v>
      </c>
    </row>
    <row r="483" spans="1:5" s="2" customFormat="1" ht="12.75" customHeight="1">
      <c r="A483" s="11">
        <v>481</v>
      </c>
      <c r="B483" s="12" t="s">
        <v>1453</v>
      </c>
      <c r="C483" s="13" t="s">
        <v>1454</v>
      </c>
      <c r="D483" s="14" t="s">
        <v>1455</v>
      </c>
      <c r="E483" s="18" t="s">
        <v>19</v>
      </c>
    </row>
    <row r="484" spans="1:5" s="2" customFormat="1" ht="12.75" customHeight="1">
      <c r="A484" s="11">
        <v>482</v>
      </c>
      <c r="B484" s="12" t="s">
        <v>1456</v>
      </c>
      <c r="C484" s="13" t="s">
        <v>1457</v>
      </c>
      <c r="D484" s="14" t="s">
        <v>1458</v>
      </c>
      <c r="E484" s="18" t="s">
        <v>19</v>
      </c>
    </row>
    <row r="485" spans="1:5" s="2" customFormat="1" ht="12.75" customHeight="1">
      <c r="A485" s="11">
        <v>483</v>
      </c>
      <c r="B485" s="12" t="s">
        <v>1459</v>
      </c>
      <c r="C485" s="13" t="s">
        <v>1460</v>
      </c>
      <c r="D485" s="14" t="s">
        <v>1461</v>
      </c>
      <c r="E485" s="18" t="s">
        <v>130</v>
      </c>
    </row>
    <row r="486" spans="1:5" s="2" customFormat="1" ht="12.75" customHeight="1">
      <c r="A486" s="11">
        <v>484</v>
      </c>
      <c r="B486" s="12" t="s">
        <v>1462</v>
      </c>
      <c r="C486" s="13" t="s">
        <v>1463</v>
      </c>
      <c r="D486" s="14" t="s">
        <v>1464</v>
      </c>
      <c r="E486" s="18" t="s">
        <v>19</v>
      </c>
    </row>
    <row r="487" spans="1:5" s="2" customFormat="1" ht="12.75" customHeight="1">
      <c r="A487" s="11">
        <v>485</v>
      </c>
      <c r="B487" s="12" t="s">
        <v>1465</v>
      </c>
      <c r="C487" s="13" t="s">
        <v>1466</v>
      </c>
      <c r="D487" s="14" t="s">
        <v>1467</v>
      </c>
      <c r="E487" s="18" t="s">
        <v>19</v>
      </c>
    </row>
    <row r="488" spans="1:5" s="2" customFormat="1" ht="12.75" customHeight="1">
      <c r="A488" s="11">
        <v>486</v>
      </c>
      <c r="B488" s="12" t="s">
        <v>1468</v>
      </c>
      <c r="C488" s="13" t="s">
        <v>1469</v>
      </c>
      <c r="D488" s="14" t="s">
        <v>1470</v>
      </c>
      <c r="E488" s="18" t="s">
        <v>19</v>
      </c>
    </row>
    <row r="489" spans="1:5" s="3" customFormat="1" ht="12.75" customHeight="1">
      <c r="A489" s="11">
        <v>487</v>
      </c>
      <c r="B489" s="12" t="s">
        <v>1471</v>
      </c>
      <c r="C489" s="13" t="s">
        <v>1472</v>
      </c>
      <c r="D489" s="14" t="s">
        <v>1473</v>
      </c>
      <c r="E489" s="18" t="s">
        <v>19</v>
      </c>
    </row>
    <row r="490" spans="1:5" s="2" customFormat="1" ht="12.75" customHeight="1">
      <c r="A490" s="11">
        <v>488</v>
      </c>
      <c r="B490" s="12" t="s">
        <v>1474</v>
      </c>
      <c r="C490" s="13" t="s">
        <v>1475</v>
      </c>
      <c r="D490" s="14" t="s">
        <v>1476</v>
      </c>
      <c r="E490" s="18" t="s">
        <v>8</v>
      </c>
    </row>
    <row r="491" spans="1:5" s="2" customFormat="1" ht="12.75" customHeight="1">
      <c r="A491" s="11">
        <v>489</v>
      </c>
      <c r="B491" s="12" t="s">
        <v>1477</v>
      </c>
      <c r="C491" s="13" t="s">
        <v>1478</v>
      </c>
      <c r="D491" s="14" t="s">
        <v>1479</v>
      </c>
      <c r="E491" s="18" t="s">
        <v>19</v>
      </c>
    </row>
    <row r="492" spans="1:5" s="2" customFormat="1" ht="12.75" customHeight="1">
      <c r="A492" s="11">
        <v>490</v>
      </c>
      <c r="B492" s="12" t="s">
        <v>1480</v>
      </c>
      <c r="C492" s="13" t="s">
        <v>1481</v>
      </c>
      <c r="D492" s="14" t="s">
        <v>1482</v>
      </c>
      <c r="E492" s="18" t="s">
        <v>19</v>
      </c>
    </row>
    <row r="493" spans="1:5" s="2" customFormat="1" ht="12.75" customHeight="1">
      <c r="A493" s="11">
        <v>491</v>
      </c>
      <c r="B493" s="12" t="s">
        <v>1483</v>
      </c>
      <c r="C493" s="13" t="s">
        <v>1484</v>
      </c>
      <c r="D493" s="14" t="s">
        <v>1485</v>
      </c>
      <c r="E493" s="18" t="s">
        <v>200</v>
      </c>
    </row>
    <row r="494" spans="1:5" s="2" customFormat="1" ht="12.75" customHeight="1">
      <c r="A494" s="11">
        <v>492</v>
      </c>
      <c r="B494" s="12" t="s">
        <v>1486</v>
      </c>
      <c r="C494" s="13" t="s">
        <v>1487</v>
      </c>
      <c r="D494" s="14" t="s">
        <v>1488</v>
      </c>
      <c r="E494" s="18" t="s">
        <v>19</v>
      </c>
    </row>
    <row r="495" spans="1:5" s="2" customFormat="1" ht="12.75" customHeight="1">
      <c r="A495" s="11">
        <v>493</v>
      </c>
      <c r="B495" s="12" t="s">
        <v>1489</v>
      </c>
      <c r="C495" s="13" t="s">
        <v>1490</v>
      </c>
      <c r="D495" s="14" t="s">
        <v>1491</v>
      </c>
      <c r="E495" s="18" t="s">
        <v>19</v>
      </c>
    </row>
    <row r="496" spans="1:5" s="2" customFormat="1" ht="12.75" customHeight="1">
      <c r="A496" s="11">
        <v>494</v>
      </c>
      <c r="B496" s="12" t="s">
        <v>1492</v>
      </c>
      <c r="C496" s="13" t="s">
        <v>1493</v>
      </c>
      <c r="D496" s="14" t="s">
        <v>1494</v>
      </c>
      <c r="E496" s="18" t="s">
        <v>19</v>
      </c>
    </row>
    <row r="497" spans="1:5" s="2" customFormat="1" ht="12.75" customHeight="1">
      <c r="A497" s="11">
        <v>495</v>
      </c>
      <c r="B497" s="12" t="s">
        <v>1495</v>
      </c>
      <c r="C497" s="13" t="s">
        <v>1496</v>
      </c>
      <c r="D497" s="14" t="s">
        <v>1497</v>
      </c>
      <c r="E497" s="18" t="s">
        <v>19</v>
      </c>
    </row>
    <row r="498" spans="1:5" s="2" customFormat="1" ht="12.75" customHeight="1">
      <c r="A498" s="11">
        <v>496</v>
      </c>
      <c r="B498" s="12" t="s">
        <v>1498</v>
      </c>
      <c r="C498" s="13" t="s">
        <v>1499</v>
      </c>
      <c r="D498" s="14" t="s">
        <v>1497</v>
      </c>
      <c r="E498" s="18" t="s">
        <v>19</v>
      </c>
    </row>
    <row r="499" spans="1:5" s="2" customFormat="1" ht="12.75" customHeight="1">
      <c r="A499" s="11">
        <v>497</v>
      </c>
      <c r="B499" s="12" t="s">
        <v>1500</v>
      </c>
      <c r="C499" s="13" t="s">
        <v>1501</v>
      </c>
      <c r="D499" s="14" t="s">
        <v>1502</v>
      </c>
      <c r="E499" s="18" t="s">
        <v>19</v>
      </c>
    </row>
    <row r="500" spans="1:5" s="2" customFormat="1" ht="12.75" customHeight="1">
      <c r="A500" s="11">
        <v>498</v>
      </c>
      <c r="B500" s="12" t="s">
        <v>1503</v>
      </c>
      <c r="C500" s="13" t="s">
        <v>1504</v>
      </c>
      <c r="D500" s="14" t="s">
        <v>1497</v>
      </c>
      <c r="E500" s="18" t="s">
        <v>19</v>
      </c>
    </row>
    <row r="501" spans="1:5" s="2" customFormat="1" ht="12.75" customHeight="1">
      <c r="A501" s="11">
        <v>499</v>
      </c>
      <c r="B501" s="12" t="s">
        <v>1505</v>
      </c>
      <c r="C501" s="13" t="s">
        <v>1506</v>
      </c>
      <c r="D501" s="14" t="s">
        <v>1507</v>
      </c>
      <c r="E501" s="18" t="s">
        <v>19</v>
      </c>
    </row>
    <row r="502" spans="1:5" s="2" customFormat="1" ht="12.75" customHeight="1">
      <c r="A502" s="11">
        <v>500</v>
      </c>
      <c r="B502" s="12" t="s">
        <v>1508</v>
      </c>
      <c r="C502" s="13" t="s">
        <v>1509</v>
      </c>
      <c r="D502" s="14" t="s">
        <v>1510</v>
      </c>
      <c r="E502" s="18" t="s">
        <v>19</v>
      </c>
    </row>
    <row r="503" spans="1:5" s="2" customFormat="1" ht="12.75" customHeight="1">
      <c r="A503" s="11">
        <v>501</v>
      </c>
      <c r="B503" s="12" t="s">
        <v>1511</v>
      </c>
      <c r="C503" s="13" t="s">
        <v>1512</v>
      </c>
      <c r="D503" s="14" t="s">
        <v>1497</v>
      </c>
      <c r="E503" s="18" t="s">
        <v>19</v>
      </c>
    </row>
    <row r="504" spans="1:5" s="2" customFormat="1" ht="12.75" customHeight="1">
      <c r="A504" s="11">
        <v>502</v>
      </c>
      <c r="B504" s="12" t="s">
        <v>1513</v>
      </c>
      <c r="C504" s="13" t="s">
        <v>1514</v>
      </c>
      <c r="D504" s="14" t="s">
        <v>1510</v>
      </c>
      <c r="E504" s="18" t="s">
        <v>19</v>
      </c>
    </row>
    <row r="505" spans="1:5" s="2" customFormat="1" ht="12.75" customHeight="1">
      <c r="A505" s="11">
        <v>503</v>
      </c>
      <c r="B505" s="12" t="s">
        <v>1515</v>
      </c>
      <c r="C505" s="13" t="s">
        <v>1516</v>
      </c>
      <c r="D505" s="14" t="s">
        <v>1517</v>
      </c>
      <c r="E505" s="18" t="s">
        <v>19</v>
      </c>
    </row>
    <row r="506" spans="1:5" s="2" customFormat="1" ht="12.75" customHeight="1">
      <c r="A506" s="11">
        <v>504</v>
      </c>
      <c r="B506" s="12" t="s">
        <v>1518</v>
      </c>
      <c r="C506" s="13" t="s">
        <v>1519</v>
      </c>
      <c r="D506" s="14" t="s">
        <v>1497</v>
      </c>
      <c r="E506" s="18" t="s">
        <v>19</v>
      </c>
    </row>
    <row r="507" spans="1:5" s="2" customFormat="1" ht="12.75" customHeight="1">
      <c r="A507" s="11">
        <v>505</v>
      </c>
      <c r="B507" s="12" t="s">
        <v>1520</v>
      </c>
      <c r="C507" s="13" t="s">
        <v>1521</v>
      </c>
      <c r="D507" s="14" t="s">
        <v>1502</v>
      </c>
      <c r="E507" s="18" t="s">
        <v>19</v>
      </c>
    </row>
    <row r="508" spans="1:5" s="2" customFormat="1" ht="12.75" customHeight="1">
      <c r="A508" s="11">
        <v>506</v>
      </c>
      <c r="B508" s="12" t="s">
        <v>1522</v>
      </c>
      <c r="C508" s="13" t="s">
        <v>1523</v>
      </c>
      <c r="D508" s="14" t="s">
        <v>1497</v>
      </c>
      <c r="E508" s="18" t="s">
        <v>19</v>
      </c>
    </row>
    <row r="509" spans="1:5" s="3" customFormat="1" ht="12.75" customHeight="1">
      <c r="A509" s="11">
        <v>507</v>
      </c>
      <c r="B509" s="12" t="s">
        <v>1524</v>
      </c>
      <c r="C509" s="13" t="s">
        <v>1525</v>
      </c>
      <c r="D509" s="14" t="s">
        <v>1497</v>
      </c>
      <c r="E509" s="18" t="s">
        <v>19</v>
      </c>
    </row>
    <row r="510" spans="1:5" s="2" customFormat="1" ht="12.75" customHeight="1">
      <c r="A510" s="11">
        <v>508</v>
      </c>
      <c r="B510" s="12" t="s">
        <v>1526</v>
      </c>
      <c r="C510" s="13" t="s">
        <v>1527</v>
      </c>
      <c r="D510" s="14" t="s">
        <v>1510</v>
      </c>
      <c r="E510" s="18" t="s">
        <v>19</v>
      </c>
    </row>
    <row r="511" spans="1:5" s="2" customFormat="1" ht="12.75" customHeight="1">
      <c r="A511" s="11">
        <v>509</v>
      </c>
      <c r="B511" s="12" t="s">
        <v>1528</v>
      </c>
      <c r="C511" s="13" t="s">
        <v>1529</v>
      </c>
      <c r="D511" s="14" t="s">
        <v>1497</v>
      </c>
      <c r="E511" s="18" t="s">
        <v>19</v>
      </c>
    </row>
    <row r="512" spans="1:5" s="2" customFormat="1" ht="12.75" customHeight="1">
      <c r="A512" s="11">
        <v>510</v>
      </c>
      <c r="B512" s="12" t="s">
        <v>1530</v>
      </c>
      <c r="C512" s="13" t="s">
        <v>1531</v>
      </c>
      <c r="D512" s="14" t="s">
        <v>1497</v>
      </c>
      <c r="E512" s="18" t="s">
        <v>19</v>
      </c>
    </row>
    <row r="513" spans="1:5" s="2" customFormat="1" ht="12.75" customHeight="1">
      <c r="A513" s="11">
        <v>511</v>
      </c>
      <c r="B513" s="12" t="s">
        <v>1532</v>
      </c>
      <c r="C513" s="13" t="s">
        <v>1533</v>
      </c>
      <c r="D513" s="14" t="s">
        <v>1497</v>
      </c>
      <c r="E513" s="18" t="s">
        <v>19</v>
      </c>
    </row>
    <row r="514" spans="1:5" s="2" customFormat="1" ht="12.75" customHeight="1">
      <c r="A514" s="11">
        <v>512</v>
      </c>
      <c r="B514" s="12" t="s">
        <v>1534</v>
      </c>
      <c r="C514" s="13" t="s">
        <v>1535</v>
      </c>
      <c r="D514" s="14" t="s">
        <v>1536</v>
      </c>
      <c r="E514" s="18" t="s">
        <v>19</v>
      </c>
    </row>
    <row r="515" spans="1:5" s="2" customFormat="1" ht="12.75" customHeight="1">
      <c r="A515" s="11">
        <v>513</v>
      </c>
      <c r="B515" s="12" t="s">
        <v>1537</v>
      </c>
      <c r="C515" s="13" t="s">
        <v>1538</v>
      </c>
      <c r="D515" s="14" t="s">
        <v>1539</v>
      </c>
      <c r="E515" s="18" t="s">
        <v>19</v>
      </c>
    </row>
    <row r="516" spans="1:5" s="2" customFormat="1" ht="12.75" customHeight="1">
      <c r="A516" s="11">
        <v>514</v>
      </c>
      <c r="B516" s="12" t="s">
        <v>1540</v>
      </c>
      <c r="C516" s="13" t="s">
        <v>1541</v>
      </c>
      <c r="D516" s="14" t="s">
        <v>1542</v>
      </c>
      <c r="E516" s="18" t="s">
        <v>19</v>
      </c>
    </row>
    <row r="517" spans="1:5" s="2" customFormat="1" ht="12.75" customHeight="1">
      <c r="A517" s="11">
        <v>515</v>
      </c>
      <c r="B517" s="12" t="s">
        <v>1543</v>
      </c>
      <c r="C517" s="13" t="s">
        <v>1544</v>
      </c>
      <c r="D517" s="14" t="s">
        <v>1545</v>
      </c>
      <c r="E517" s="18" t="s">
        <v>49</v>
      </c>
    </row>
    <row r="518" spans="1:5" s="2" customFormat="1" ht="12.75" customHeight="1">
      <c r="A518" s="11">
        <v>516</v>
      </c>
      <c r="B518" s="12" t="s">
        <v>1546</v>
      </c>
      <c r="C518" s="13" t="s">
        <v>1547</v>
      </c>
      <c r="D518" s="14" t="s">
        <v>1548</v>
      </c>
      <c r="E518" s="18" t="s">
        <v>177</v>
      </c>
    </row>
    <row r="519" spans="1:5" s="2" customFormat="1" ht="12.75" customHeight="1">
      <c r="A519" s="11">
        <v>517</v>
      </c>
      <c r="B519" s="12" t="s">
        <v>1549</v>
      </c>
      <c r="C519" s="13" t="s">
        <v>1550</v>
      </c>
      <c r="D519" s="14" t="s">
        <v>1551</v>
      </c>
      <c r="E519" s="18" t="s">
        <v>19</v>
      </c>
    </row>
    <row r="520" spans="1:5" s="2" customFormat="1" ht="12.75" customHeight="1">
      <c r="A520" s="11">
        <v>518</v>
      </c>
      <c r="B520" s="12" t="s">
        <v>1552</v>
      </c>
      <c r="C520" s="13" t="s">
        <v>1553</v>
      </c>
      <c r="D520" s="14" t="s">
        <v>1554</v>
      </c>
      <c r="E520" s="18" t="s">
        <v>49</v>
      </c>
    </row>
    <row r="521" spans="1:5" s="2" customFormat="1" ht="12.75" customHeight="1">
      <c r="A521" s="11">
        <v>519</v>
      </c>
      <c r="B521" s="12" t="s">
        <v>1555</v>
      </c>
      <c r="C521" s="13" t="s">
        <v>1556</v>
      </c>
      <c r="D521" s="14" t="s">
        <v>1557</v>
      </c>
      <c r="E521" s="18" t="s">
        <v>19</v>
      </c>
    </row>
    <row r="522" spans="1:5" s="2" customFormat="1" ht="12.75" customHeight="1">
      <c r="A522" s="11">
        <v>520</v>
      </c>
      <c r="B522" s="12" t="s">
        <v>1558</v>
      </c>
      <c r="C522" s="13" t="s">
        <v>1559</v>
      </c>
      <c r="D522" s="14" t="s">
        <v>1560</v>
      </c>
      <c r="E522" s="18" t="s">
        <v>19</v>
      </c>
    </row>
    <row r="523" spans="1:5" s="2" customFormat="1" ht="12.75" customHeight="1">
      <c r="A523" s="11">
        <v>521</v>
      </c>
      <c r="B523" s="12" t="s">
        <v>1561</v>
      </c>
      <c r="C523" s="13" t="s">
        <v>1562</v>
      </c>
      <c r="D523" s="14" t="s">
        <v>1563</v>
      </c>
      <c r="E523" s="18" t="s">
        <v>19</v>
      </c>
    </row>
    <row r="524" spans="1:5" s="2" customFormat="1" ht="12.75" customHeight="1">
      <c r="A524" s="11">
        <v>522</v>
      </c>
      <c r="B524" s="12" t="s">
        <v>1564</v>
      </c>
      <c r="C524" s="13" t="s">
        <v>1565</v>
      </c>
      <c r="D524" s="14" t="s">
        <v>1566</v>
      </c>
      <c r="E524" s="18" t="s">
        <v>8</v>
      </c>
    </row>
    <row r="525" spans="1:5" s="2" customFormat="1" ht="12.75" customHeight="1">
      <c r="A525" s="11">
        <v>523</v>
      </c>
      <c r="B525" s="12" t="s">
        <v>1567</v>
      </c>
      <c r="C525" s="13" t="s">
        <v>1568</v>
      </c>
      <c r="D525" s="14" t="s">
        <v>1569</v>
      </c>
      <c r="E525" s="18" t="s">
        <v>19</v>
      </c>
    </row>
    <row r="526" spans="1:5" s="2" customFormat="1" ht="12.75" customHeight="1">
      <c r="A526" s="11">
        <v>524</v>
      </c>
      <c r="B526" s="12" t="s">
        <v>1570</v>
      </c>
      <c r="C526" s="13" t="s">
        <v>1571</v>
      </c>
      <c r="D526" s="14" t="s">
        <v>1572</v>
      </c>
      <c r="E526" s="18" t="s">
        <v>19</v>
      </c>
    </row>
    <row r="527" spans="1:5" s="2" customFormat="1" ht="12.75" customHeight="1">
      <c r="A527" s="11">
        <v>525</v>
      </c>
      <c r="B527" s="12" t="s">
        <v>1573</v>
      </c>
      <c r="C527" s="13" t="s">
        <v>1574</v>
      </c>
      <c r="D527" s="14" t="s">
        <v>1575</v>
      </c>
      <c r="E527" s="18" t="s">
        <v>8</v>
      </c>
    </row>
    <row r="528" spans="1:5" s="2" customFormat="1" ht="12.75" customHeight="1">
      <c r="A528" s="11">
        <v>526</v>
      </c>
      <c r="B528" s="12" t="s">
        <v>1576</v>
      </c>
      <c r="C528" s="13" t="s">
        <v>1577</v>
      </c>
      <c r="D528" s="14" t="s">
        <v>1578</v>
      </c>
      <c r="E528" s="18" t="s">
        <v>19</v>
      </c>
    </row>
    <row r="529" spans="1:5" s="2" customFormat="1" ht="12.75" customHeight="1">
      <c r="A529" s="11">
        <v>527</v>
      </c>
      <c r="B529" s="12" t="s">
        <v>1579</v>
      </c>
      <c r="C529" s="13" t="s">
        <v>1580</v>
      </c>
      <c r="D529" s="14" t="s">
        <v>1581</v>
      </c>
      <c r="E529" s="18" t="s">
        <v>19</v>
      </c>
    </row>
    <row r="530" spans="1:5" s="2" customFormat="1" ht="12.75" customHeight="1">
      <c r="A530" s="11">
        <v>528</v>
      </c>
      <c r="B530" s="12" t="s">
        <v>1582</v>
      </c>
      <c r="C530" s="13" t="s">
        <v>1583</v>
      </c>
      <c r="D530" s="14" t="s">
        <v>1584</v>
      </c>
      <c r="E530" s="18" t="s">
        <v>19</v>
      </c>
    </row>
    <row r="531" spans="1:5" s="2" customFormat="1" ht="12.75" customHeight="1">
      <c r="A531" s="11">
        <v>529</v>
      </c>
      <c r="B531" s="12" t="s">
        <v>1585</v>
      </c>
      <c r="C531" s="13" t="s">
        <v>1586</v>
      </c>
      <c r="D531" s="14" t="s">
        <v>1587</v>
      </c>
      <c r="E531" s="18" t="s">
        <v>96</v>
      </c>
    </row>
    <row r="532" spans="1:5" s="2" customFormat="1" ht="12.75" customHeight="1">
      <c r="A532" s="11">
        <v>530</v>
      </c>
      <c r="B532" s="12" t="s">
        <v>1588</v>
      </c>
      <c r="C532" s="13" t="s">
        <v>1589</v>
      </c>
      <c r="D532" s="14" t="s">
        <v>1590</v>
      </c>
      <c r="E532" s="18" t="s">
        <v>8</v>
      </c>
    </row>
    <row r="533" spans="1:5" s="2" customFormat="1" ht="12.75" customHeight="1">
      <c r="A533" s="11">
        <v>531</v>
      </c>
      <c r="B533" s="12" t="s">
        <v>1591</v>
      </c>
      <c r="C533" s="13" t="s">
        <v>1592</v>
      </c>
      <c r="D533" s="14" t="s">
        <v>1593</v>
      </c>
      <c r="E533" s="18" t="s">
        <v>130</v>
      </c>
    </row>
    <row r="534" spans="1:5" s="2" customFormat="1" ht="12.75" customHeight="1">
      <c r="A534" s="11">
        <v>532</v>
      </c>
      <c r="B534" s="12" t="s">
        <v>1594</v>
      </c>
      <c r="C534" s="13" t="s">
        <v>1595</v>
      </c>
      <c r="D534" s="14" t="s">
        <v>1596</v>
      </c>
      <c r="E534" s="18" t="s">
        <v>8</v>
      </c>
    </row>
    <row r="535" spans="1:5" s="2" customFormat="1" ht="12.75" customHeight="1">
      <c r="A535" s="11">
        <v>533</v>
      </c>
      <c r="B535" s="12" t="s">
        <v>1597</v>
      </c>
      <c r="C535" s="13" t="s">
        <v>1598</v>
      </c>
      <c r="D535" s="14" t="s">
        <v>1599</v>
      </c>
      <c r="E535" s="18" t="s">
        <v>36</v>
      </c>
    </row>
    <row r="536" spans="1:5" s="2" customFormat="1" ht="12.75" customHeight="1">
      <c r="A536" s="11">
        <v>534</v>
      </c>
      <c r="B536" s="12" t="s">
        <v>1600</v>
      </c>
      <c r="C536" s="13" t="s">
        <v>1601</v>
      </c>
      <c r="D536" s="14" t="s">
        <v>1602</v>
      </c>
      <c r="E536" s="18" t="s">
        <v>19</v>
      </c>
    </row>
    <row r="537" spans="1:5" s="2" customFormat="1" ht="12.75" customHeight="1">
      <c r="A537" s="11">
        <v>535</v>
      </c>
      <c r="B537" s="12" t="s">
        <v>1603</v>
      </c>
      <c r="C537" s="13" t="s">
        <v>1604</v>
      </c>
      <c r="D537" s="14" t="s">
        <v>1605</v>
      </c>
      <c r="E537" s="18" t="s">
        <v>130</v>
      </c>
    </row>
    <row r="538" spans="1:5" s="2" customFormat="1" ht="12.75" customHeight="1">
      <c r="A538" s="11">
        <v>536</v>
      </c>
      <c r="B538" s="12" t="s">
        <v>1606</v>
      </c>
      <c r="C538" s="13" t="s">
        <v>1607</v>
      </c>
      <c r="D538" s="14" t="s">
        <v>1608</v>
      </c>
      <c r="E538" s="18" t="s">
        <v>49</v>
      </c>
    </row>
    <row r="539" spans="1:5" s="2" customFormat="1" ht="12.75" customHeight="1">
      <c r="A539" s="11">
        <v>537</v>
      </c>
      <c r="B539" s="12" t="s">
        <v>1609</v>
      </c>
      <c r="C539" s="13" t="s">
        <v>1610</v>
      </c>
      <c r="D539" s="14" t="s">
        <v>1611</v>
      </c>
      <c r="E539" s="18" t="s">
        <v>23</v>
      </c>
    </row>
    <row r="540" spans="1:5" s="2" customFormat="1" ht="12.75" customHeight="1">
      <c r="A540" s="11">
        <v>538</v>
      </c>
      <c r="B540" s="12" t="s">
        <v>1612</v>
      </c>
      <c r="C540" s="13" t="s">
        <v>1613</v>
      </c>
      <c r="D540" s="14" t="s">
        <v>1614</v>
      </c>
      <c r="E540" s="18" t="s">
        <v>130</v>
      </c>
    </row>
    <row r="541" spans="1:5" s="2" customFormat="1" ht="12.75" customHeight="1">
      <c r="A541" s="11">
        <v>539</v>
      </c>
      <c r="B541" s="12" t="s">
        <v>1615</v>
      </c>
      <c r="C541" s="13" t="s">
        <v>1616</v>
      </c>
      <c r="D541" s="14" t="s">
        <v>1617</v>
      </c>
      <c r="E541" s="18" t="s">
        <v>130</v>
      </c>
    </row>
    <row r="542" spans="1:5" s="2" customFormat="1" ht="12.75" customHeight="1">
      <c r="A542" s="11">
        <v>540</v>
      </c>
      <c r="B542" s="12" t="s">
        <v>1618</v>
      </c>
      <c r="C542" s="13" t="s">
        <v>1619</v>
      </c>
      <c r="D542" s="14" t="s">
        <v>1620</v>
      </c>
      <c r="E542" s="18" t="s">
        <v>190</v>
      </c>
    </row>
    <row r="543" spans="1:5" s="2" customFormat="1" ht="12.75" customHeight="1">
      <c r="A543" s="11">
        <v>541</v>
      </c>
      <c r="B543" s="12" t="s">
        <v>1621</v>
      </c>
      <c r="C543" s="13" t="s">
        <v>1622</v>
      </c>
      <c r="D543" s="14" t="s">
        <v>1623</v>
      </c>
      <c r="E543" s="18" t="s">
        <v>19</v>
      </c>
    </row>
    <row r="544" spans="1:5" s="2" customFormat="1" ht="12.75" customHeight="1">
      <c r="A544" s="11">
        <v>542</v>
      </c>
      <c r="B544" s="12" t="s">
        <v>1624</v>
      </c>
      <c r="C544" s="13" t="s">
        <v>1625</v>
      </c>
      <c r="D544" s="14" t="s">
        <v>522</v>
      </c>
      <c r="E544" s="18" t="s">
        <v>200</v>
      </c>
    </row>
    <row r="545" spans="1:5" s="2" customFormat="1" ht="12.75" customHeight="1">
      <c r="A545" s="11">
        <v>543</v>
      </c>
      <c r="B545" s="12" t="s">
        <v>1626</v>
      </c>
      <c r="C545" s="13" t="s">
        <v>1627</v>
      </c>
      <c r="D545" s="14" t="s">
        <v>1628</v>
      </c>
      <c r="E545" s="18" t="s">
        <v>19</v>
      </c>
    </row>
    <row r="546" spans="1:5" s="2" customFormat="1" ht="12.75" customHeight="1">
      <c r="A546" s="11">
        <v>544</v>
      </c>
      <c r="B546" s="12" t="s">
        <v>1629</v>
      </c>
      <c r="C546" s="13" t="s">
        <v>1630</v>
      </c>
      <c r="D546" s="14" t="s">
        <v>1631</v>
      </c>
      <c r="E546" s="18" t="s">
        <v>19</v>
      </c>
    </row>
    <row r="547" spans="1:5" s="2" customFormat="1" ht="12.75" customHeight="1">
      <c r="A547" s="11">
        <v>545</v>
      </c>
      <c r="B547" s="12" t="s">
        <v>1632</v>
      </c>
      <c r="C547" s="13" t="s">
        <v>1633</v>
      </c>
      <c r="D547" s="14" t="s">
        <v>1634</v>
      </c>
      <c r="E547" s="18" t="s">
        <v>19</v>
      </c>
    </row>
    <row r="548" spans="1:5" s="2" customFormat="1" ht="12.75" customHeight="1">
      <c r="A548" s="11">
        <v>546</v>
      </c>
      <c r="B548" s="12" t="s">
        <v>1635</v>
      </c>
      <c r="C548" s="13" t="s">
        <v>1636</v>
      </c>
      <c r="D548" s="14" t="s">
        <v>1637</v>
      </c>
      <c r="E548" s="18" t="s">
        <v>190</v>
      </c>
    </row>
    <row r="549" spans="1:5" s="2" customFormat="1" ht="12.75" customHeight="1">
      <c r="A549" s="11">
        <v>547</v>
      </c>
      <c r="B549" s="12" t="s">
        <v>1638</v>
      </c>
      <c r="C549" s="13" t="s">
        <v>1639</v>
      </c>
      <c r="D549" s="14" t="s">
        <v>1640</v>
      </c>
      <c r="E549" s="18" t="s">
        <v>19</v>
      </c>
    </row>
    <row r="550" spans="1:5" s="2" customFormat="1" ht="12.75" customHeight="1">
      <c r="A550" s="11">
        <v>548</v>
      </c>
      <c r="B550" s="12" t="s">
        <v>1641</v>
      </c>
      <c r="C550" s="13" t="s">
        <v>1642</v>
      </c>
      <c r="D550" s="14" t="s">
        <v>1643</v>
      </c>
      <c r="E550" s="18" t="s">
        <v>19</v>
      </c>
    </row>
    <row r="551" spans="1:5" s="2" customFormat="1" ht="12.75" customHeight="1">
      <c r="A551" s="11">
        <v>549</v>
      </c>
      <c r="B551" s="12" t="s">
        <v>1644</v>
      </c>
      <c r="C551" s="13" t="s">
        <v>1645</v>
      </c>
      <c r="D551" s="14" t="s">
        <v>1646</v>
      </c>
      <c r="E551" s="18" t="s">
        <v>36</v>
      </c>
    </row>
    <row r="552" spans="1:5" s="2" customFormat="1" ht="12.75" customHeight="1">
      <c r="A552" s="11">
        <v>550</v>
      </c>
      <c r="B552" s="12" t="s">
        <v>1647</v>
      </c>
      <c r="C552" s="13" t="s">
        <v>1648</v>
      </c>
      <c r="D552" s="14" t="s">
        <v>1387</v>
      </c>
      <c r="E552" s="18" t="s">
        <v>19</v>
      </c>
    </row>
    <row r="553" spans="1:5" s="2" customFormat="1" ht="12.75" customHeight="1">
      <c r="A553" s="11">
        <v>551</v>
      </c>
      <c r="B553" s="12" t="s">
        <v>1649</v>
      </c>
      <c r="C553" s="13" t="s">
        <v>1650</v>
      </c>
      <c r="D553" s="14" t="s">
        <v>1651</v>
      </c>
      <c r="E553" s="18" t="s">
        <v>177</v>
      </c>
    </row>
    <row r="554" spans="1:5" s="2" customFormat="1" ht="12.75" customHeight="1">
      <c r="A554" s="11">
        <v>552</v>
      </c>
      <c r="B554" s="12" t="s">
        <v>1652</v>
      </c>
      <c r="C554" s="13" t="s">
        <v>1653</v>
      </c>
      <c r="D554" s="14" t="s">
        <v>1654</v>
      </c>
      <c r="E554" s="18" t="s">
        <v>36</v>
      </c>
    </row>
    <row r="555" spans="1:5" s="2" customFormat="1" ht="12.75" customHeight="1">
      <c r="A555" s="11">
        <v>553</v>
      </c>
      <c r="B555" s="12" t="s">
        <v>1655</v>
      </c>
      <c r="C555" s="13" t="s">
        <v>1656</v>
      </c>
      <c r="D555" s="14" t="s">
        <v>1657</v>
      </c>
      <c r="E555" s="18" t="s">
        <v>130</v>
      </c>
    </row>
    <row r="556" spans="1:5" s="2" customFormat="1" ht="12.75" customHeight="1">
      <c r="A556" s="11">
        <v>554</v>
      </c>
      <c r="B556" s="12" t="s">
        <v>1658</v>
      </c>
      <c r="C556" s="13" t="s">
        <v>1659</v>
      </c>
      <c r="D556" s="14" t="s">
        <v>1660</v>
      </c>
      <c r="E556" s="18" t="s">
        <v>19</v>
      </c>
    </row>
    <row r="557" spans="1:5" s="2" customFormat="1" ht="12.75" customHeight="1">
      <c r="A557" s="11">
        <v>555</v>
      </c>
      <c r="B557" s="12" t="s">
        <v>1661</v>
      </c>
      <c r="C557" s="13" t="s">
        <v>1662</v>
      </c>
      <c r="D557" s="14" t="s">
        <v>1663</v>
      </c>
      <c r="E557" s="18" t="s">
        <v>8</v>
      </c>
    </row>
    <row r="558" spans="1:5" s="2" customFormat="1" ht="12.75" customHeight="1">
      <c r="A558" s="11">
        <v>556</v>
      </c>
      <c r="B558" s="12" t="s">
        <v>1664</v>
      </c>
      <c r="C558" s="13" t="s">
        <v>1665</v>
      </c>
      <c r="D558" s="14" t="s">
        <v>1666</v>
      </c>
      <c r="E558" s="18" t="s">
        <v>130</v>
      </c>
    </row>
    <row r="559" spans="1:5" s="2" customFormat="1" ht="12.75" customHeight="1">
      <c r="A559" s="11">
        <v>557</v>
      </c>
      <c r="B559" s="12" t="s">
        <v>1667</v>
      </c>
      <c r="C559" s="13" t="s">
        <v>1668</v>
      </c>
      <c r="D559" s="14" t="s">
        <v>1669</v>
      </c>
      <c r="E559" s="18" t="s">
        <v>19</v>
      </c>
    </row>
    <row r="560" spans="1:5" s="2" customFormat="1" ht="12.75" customHeight="1">
      <c r="A560" s="11">
        <v>558</v>
      </c>
      <c r="B560" s="12" t="s">
        <v>1670</v>
      </c>
      <c r="C560" s="13" t="s">
        <v>1671</v>
      </c>
      <c r="D560" s="14" t="s">
        <v>1672</v>
      </c>
      <c r="E560" s="18" t="s">
        <v>130</v>
      </c>
    </row>
    <row r="561" spans="1:5" s="2" customFormat="1" ht="12.75" customHeight="1">
      <c r="A561" s="11">
        <v>559</v>
      </c>
      <c r="B561" s="12" t="s">
        <v>1673</v>
      </c>
      <c r="C561" s="13" t="s">
        <v>1674</v>
      </c>
      <c r="D561" s="14" t="s">
        <v>1675</v>
      </c>
      <c r="E561" s="18" t="s">
        <v>164</v>
      </c>
    </row>
    <row r="562" spans="1:5" s="2" customFormat="1" ht="12.75" customHeight="1">
      <c r="A562" s="11">
        <v>560</v>
      </c>
      <c r="B562" s="12" t="s">
        <v>1676</v>
      </c>
      <c r="C562" s="13" t="s">
        <v>1677</v>
      </c>
      <c r="D562" s="14" t="s">
        <v>1678</v>
      </c>
      <c r="E562" s="18" t="s">
        <v>19</v>
      </c>
    </row>
    <row r="563" spans="1:5" s="2" customFormat="1" ht="12.75" customHeight="1">
      <c r="A563" s="11">
        <v>561</v>
      </c>
      <c r="B563" s="12" t="s">
        <v>1679</v>
      </c>
      <c r="C563" s="13" t="s">
        <v>1680</v>
      </c>
      <c r="D563" s="14" t="s">
        <v>1681</v>
      </c>
      <c r="E563" s="18" t="s">
        <v>36</v>
      </c>
    </row>
    <row r="564" spans="1:5" s="2" customFormat="1" ht="12.75" customHeight="1">
      <c r="A564" s="11">
        <v>562</v>
      </c>
      <c r="B564" s="12" t="s">
        <v>1682</v>
      </c>
      <c r="C564" s="13" t="s">
        <v>1683</v>
      </c>
      <c r="D564" s="14" t="s">
        <v>1617</v>
      </c>
      <c r="E564" s="18" t="s">
        <v>19</v>
      </c>
    </row>
    <row r="565" spans="1:5" s="2" customFormat="1" ht="12.75" customHeight="1">
      <c r="A565" s="11">
        <v>563</v>
      </c>
      <c r="B565" s="12" t="s">
        <v>1684</v>
      </c>
      <c r="C565" s="13" t="s">
        <v>1685</v>
      </c>
      <c r="D565" s="14" t="s">
        <v>1686</v>
      </c>
      <c r="E565" s="18" t="s">
        <v>36</v>
      </c>
    </row>
    <row r="566" spans="1:5" s="2" customFormat="1" ht="12.75" customHeight="1">
      <c r="A566" s="11">
        <v>564</v>
      </c>
      <c r="B566" s="12" t="s">
        <v>1687</v>
      </c>
      <c r="C566" s="13" t="s">
        <v>1688</v>
      </c>
      <c r="D566" s="14" t="s">
        <v>1689</v>
      </c>
      <c r="E566" s="18" t="s">
        <v>19</v>
      </c>
    </row>
    <row r="567" spans="1:5" s="2" customFormat="1" ht="12.75" customHeight="1">
      <c r="A567" s="11">
        <v>565</v>
      </c>
      <c r="B567" s="12" t="s">
        <v>1690</v>
      </c>
      <c r="C567" s="13" t="s">
        <v>1691</v>
      </c>
      <c r="D567" s="14" t="s">
        <v>1692</v>
      </c>
      <c r="E567" s="18" t="s">
        <v>19</v>
      </c>
    </row>
    <row r="568" spans="1:5" s="2" customFormat="1" ht="12.75" customHeight="1">
      <c r="A568" s="11">
        <v>566</v>
      </c>
      <c r="B568" s="12" t="s">
        <v>1693</v>
      </c>
      <c r="C568" s="13" t="s">
        <v>1694</v>
      </c>
      <c r="D568" s="14" t="s">
        <v>1695</v>
      </c>
      <c r="E568" s="18" t="s">
        <v>19</v>
      </c>
    </row>
    <row r="569" spans="1:5" s="2" customFormat="1" ht="12.75" customHeight="1">
      <c r="A569" s="11">
        <v>567</v>
      </c>
      <c r="B569" s="12" t="s">
        <v>1696</v>
      </c>
      <c r="C569" s="13" t="s">
        <v>1697</v>
      </c>
      <c r="D569" s="14" t="s">
        <v>1698</v>
      </c>
      <c r="E569" s="18" t="s">
        <v>96</v>
      </c>
    </row>
    <row r="570" spans="1:5" s="2" customFormat="1" ht="12.75" customHeight="1">
      <c r="A570" s="11">
        <v>568</v>
      </c>
      <c r="B570" s="12" t="s">
        <v>1699</v>
      </c>
      <c r="C570" s="13" t="s">
        <v>1700</v>
      </c>
      <c r="D570" s="14" t="s">
        <v>1701</v>
      </c>
      <c r="E570" s="18" t="s">
        <v>8</v>
      </c>
    </row>
    <row r="571" spans="1:5" s="2" customFormat="1" ht="12.75" customHeight="1">
      <c r="A571" s="11">
        <v>569</v>
      </c>
      <c r="B571" s="12" t="s">
        <v>1702</v>
      </c>
      <c r="C571" s="13" t="s">
        <v>1703</v>
      </c>
      <c r="D571" s="14" t="s">
        <v>1704</v>
      </c>
      <c r="E571" s="18" t="s">
        <v>19</v>
      </c>
    </row>
    <row r="572" spans="1:5" s="2" customFormat="1" ht="12.75" customHeight="1">
      <c r="A572" s="11">
        <v>570</v>
      </c>
      <c r="B572" s="12" t="s">
        <v>1705</v>
      </c>
      <c r="C572" s="13" t="s">
        <v>1706</v>
      </c>
      <c r="D572" s="14" t="s">
        <v>1707</v>
      </c>
      <c r="E572" s="18" t="s">
        <v>19</v>
      </c>
    </row>
    <row r="573" spans="1:5" s="2" customFormat="1" ht="12.75" customHeight="1">
      <c r="A573" s="11">
        <v>571</v>
      </c>
      <c r="B573" s="12" t="s">
        <v>1708</v>
      </c>
      <c r="C573" s="13" t="s">
        <v>1709</v>
      </c>
      <c r="D573" s="14" t="s">
        <v>1710</v>
      </c>
      <c r="E573" s="18" t="s">
        <v>200</v>
      </c>
    </row>
    <row r="574" spans="1:5" s="2" customFormat="1" ht="12.75" customHeight="1">
      <c r="A574" s="11">
        <v>572</v>
      </c>
      <c r="B574" s="12" t="s">
        <v>1711</v>
      </c>
      <c r="C574" s="13" t="s">
        <v>1712</v>
      </c>
      <c r="D574" s="14" t="s">
        <v>1713</v>
      </c>
      <c r="E574" s="18" t="s">
        <v>8</v>
      </c>
    </row>
    <row r="575" spans="1:5" s="2" customFormat="1" ht="12.75" customHeight="1">
      <c r="A575" s="11">
        <v>573</v>
      </c>
      <c r="B575" s="12" t="s">
        <v>1714</v>
      </c>
      <c r="C575" s="13" t="s">
        <v>1715</v>
      </c>
      <c r="D575" s="14" t="s">
        <v>1710</v>
      </c>
      <c r="E575" s="18" t="s">
        <v>130</v>
      </c>
    </row>
    <row r="576" spans="1:5" s="2" customFormat="1" ht="12.75" customHeight="1">
      <c r="A576" s="11">
        <v>574</v>
      </c>
      <c r="B576" s="12" t="s">
        <v>1716</v>
      </c>
      <c r="C576" s="13" t="s">
        <v>1717</v>
      </c>
      <c r="D576" s="14" t="s">
        <v>1718</v>
      </c>
      <c r="E576" s="18" t="s">
        <v>8</v>
      </c>
    </row>
    <row r="577" spans="1:5" s="2" customFormat="1" ht="12.75" customHeight="1">
      <c r="A577" s="11">
        <v>575</v>
      </c>
      <c r="B577" s="12" t="s">
        <v>1719</v>
      </c>
      <c r="C577" s="13" t="s">
        <v>1720</v>
      </c>
      <c r="D577" s="14" t="s">
        <v>1721</v>
      </c>
      <c r="E577" s="18" t="s">
        <v>19</v>
      </c>
    </row>
    <row r="578" spans="1:5" s="2" customFormat="1" ht="12.75" customHeight="1">
      <c r="A578" s="11">
        <v>576</v>
      </c>
      <c r="B578" s="12" t="s">
        <v>1722</v>
      </c>
      <c r="C578" s="13" t="s">
        <v>1723</v>
      </c>
      <c r="D578" s="14" t="s">
        <v>1724</v>
      </c>
      <c r="E578" s="18" t="s">
        <v>200</v>
      </c>
    </row>
    <row r="579" spans="1:5" s="2" customFormat="1" ht="12.75" customHeight="1">
      <c r="A579" s="11">
        <v>577</v>
      </c>
      <c r="B579" s="12" t="s">
        <v>1725</v>
      </c>
      <c r="C579" s="13" t="s">
        <v>1726</v>
      </c>
      <c r="D579" s="14" t="s">
        <v>1727</v>
      </c>
      <c r="E579" s="18" t="s">
        <v>19</v>
      </c>
    </row>
    <row r="580" spans="1:5" s="2" customFormat="1" ht="12.75" customHeight="1">
      <c r="A580" s="11">
        <v>578</v>
      </c>
      <c r="B580" s="12" t="s">
        <v>1728</v>
      </c>
      <c r="C580" s="13" t="s">
        <v>1729</v>
      </c>
      <c r="D580" s="14" t="s">
        <v>1730</v>
      </c>
      <c r="E580" s="18" t="s">
        <v>19</v>
      </c>
    </row>
    <row r="581" spans="1:5" s="2" customFormat="1" ht="12.75" customHeight="1">
      <c r="A581" s="11">
        <v>579</v>
      </c>
      <c r="B581" s="12" t="s">
        <v>1731</v>
      </c>
      <c r="C581" s="13" t="s">
        <v>1732</v>
      </c>
      <c r="D581" s="14" t="s">
        <v>1733</v>
      </c>
      <c r="E581" s="18" t="s">
        <v>177</v>
      </c>
    </row>
    <row r="582" spans="1:5" s="2" customFormat="1" ht="12.75" customHeight="1">
      <c r="A582" s="11">
        <v>580</v>
      </c>
      <c r="B582" s="12" t="s">
        <v>1734</v>
      </c>
      <c r="C582" s="13" t="s">
        <v>1735</v>
      </c>
      <c r="D582" s="14" t="s">
        <v>1736</v>
      </c>
      <c r="E582" s="18" t="s">
        <v>190</v>
      </c>
    </row>
    <row r="583" spans="1:5" s="2" customFormat="1" ht="12.75" customHeight="1">
      <c r="A583" s="11">
        <v>581</v>
      </c>
      <c r="B583" s="12" t="s">
        <v>1737</v>
      </c>
      <c r="C583" s="13" t="s">
        <v>1738</v>
      </c>
      <c r="D583" s="14" t="s">
        <v>1739</v>
      </c>
      <c r="E583" s="18" t="s">
        <v>19</v>
      </c>
    </row>
    <row r="584" spans="1:5" s="2" customFormat="1" ht="12.75" customHeight="1">
      <c r="A584" s="11">
        <v>582</v>
      </c>
      <c r="B584" s="12" t="s">
        <v>1740</v>
      </c>
      <c r="C584" s="13" t="s">
        <v>1741</v>
      </c>
      <c r="D584" s="14" t="s">
        <v>1742</v>
      </c>
      <c r="E584" s="18" t="s">
        <v>19</v>
      </c>
    </row>
    <row r="585" spans="1:5" s="2" customFormat="1" ht="12.75" customHeight="1">
      <c r="A585" s="11">
        <v>583</v>
      </c>
      <c r="B585" s="12" t="s">
        <v>1743</v>
      </c>
      <c r="C585" s="13" t="s">
        <v>1744</v>
      </c>
      <c r="D585" s="14" t="s">
        <v>1745</v>
      </c>
      <c r="E585" s="18" t="s">
        <v>130</v>
      </c>
    </row>
    <row r="586" spans="1:5" s="2" customFormat="1" ht="12.75" customHeight="1">
      <c r="A586" s="11">
        <v>584</v>
      </c>
      <c r="B586" s="12" t="s">
        <v>1746</v>
      </c>
      <c r="C586" s="13" t="s">
        <v>1747</v>
      </c>
      <c r="D586" s="14" t="s">
        <v>1748</v>
      </c>
      <c r="E586" s="18" t="s">
        <v>49</v>
      </c>
    </row>
    <row r="587" spans="1:5" s="2" customFormat="1" ht="12.75" customHeight="1">
      <c r="A587" s="11">
        <v>585</v>
      </c>
      <c r="B587" s="12" t="s">
        <v>1749</v>
      </c>
      <c r="C587" s="13" t="s">
        <v>1750</v>
      </c>
      <c r="D587" s="14" t="s">
        <v>1751</v>
      </c>
      <c r="E587" s="18" t="s">
        <v>8</v>
      </c>
    </row>
    <row r="588" spans="1:5" s="2" customFormat="1" ht="12.75" customHeight="1">
      <c r="A588" s="11">
        <v>586</v>
      </c>
      <c r="B588" s="12" t="s">
        <v>1752</v>
      </c>
      <c r="C588" s="13" t="s">
        <v>1753</v>
      </c>
      <c r="D588" s="14" t="s">
        <v>1754</v>
      </c>
      <c r="E588" s="18" t="s">
        <v>177</v>
      </c>
    </row>
    <row r="589" spans="1:5" s="2" customFormat="1" ht="12.75" customHeight="1">
      <c r="A589" s="11">
        <v>587</v>
      </c>
      <c r="B589" s="12" t="s">
        <v>1755</v>
      </c>
      <c r="C589" s="13" t="s">
        <v>1756</v>
      </c>
      <c r="D589" s="14" t="s">
        <v>1757</v>
      </c>
      <c r="E589" s="18" t="s">
        <v>19</v>
      </c>
    </row>
    <row r="590" spans="1:5" s="2" customFormat="1" ht="12.75" customHeight="1">
      <c r="A590" s="11">
        <v>588</v>
      </c>
      <c r="B590" s="12" t="s">
        <v>1758</v>
      </c>
      <c r="C590" s="13" t="s">
        <v>1759</v>
      </c>
      <c r="D590" s="14" t="s">
        <v>1760</v>
      </c>
      <c r="E590" s="18" t="s">
        <v>130</v>
      </c>
    </row>
    <row r="591" spans="1:5" s="2" customFormat="1" ht="12.75" customHeight="1">
      <c r="A591" s="11">
        <v>589</v>
      </c>
      <c r="B591" s="12" t="s">
        <v>1761</v>
      </c>
      <c r="C591" s="13" t="s">
        <v>1762</v>
      </c>
      <c r="D591" s="14" t="s">
        <v>1763</v>
      </c>
      <c r="E591" s="18" t="s">
        <v>130</v>
      </c>
    </row>
    <row r="592" spans="1:5" s="2" customFormat="1" ht="12.75" customHeight="1">
      <c r="A592" s="11">
        <v>590</v>
      </c>
      <c r="B592" s="12" t="s">
        <v>1764</v>
      </c>
      <c r="C592" s="13" t="s">
        <v>1765</v>
      </c>
      <c r="D592" s="14" t="s">
        <v>1766</v>
      </c>
      <c r="E592" s="18" t="s">
        <v>19</v>
      </c>
    </row>
    <row r="593" spans="1:5" s="2" customFormat="1" ht="12.75" customHeight="1">
      <c r="A593" s="11">
        <v>591</v>
      </c>
      <c r="B593" s="12" t="s">
        <v>1767</v>
      </c>
      <c r="C593" s="13" t="s">
        <v>1768</v>
      </c>
      <c r="D593" s="14" t="s">
        <v>1769</v>
      </c>
      <c r="E593" s="18" t="s">
        <v>130</v>
      </c>
    </row>
    <row r="594" spans="1:5" s="2" customFormat="1" ht="12.75" customHeight="1">
      <c r="A594" s="11">
        <v>592</v>
      </c>
      <c r="B594" s="12" t="s">
        <v>1770</v>
      </c>
      <c r="C594" s="13" t="s">
        <v>1771</v>
      </c>
      <c r="D594" s="14" t="s">
        <v>1772</v>
      </c>
      <c r="E594" s="18" t="s">
        <v>8</v>
      </c>
    </row>
    <row r="595" spans="1:5" s="2" customFormat="1" ht="12.75" customHeight="1">
      <c r="A595" s="11">
        <v>593</v>
      </c>
      <c r="B595" s="12" t="s">
        <v>1773</v>
      </c>
      <c r="C595" s="13" t="s">
        <v>1774</v>
      </c>
      <c r="D595" s="14" t="s">
        <v>1775</v>
      </c>
      <c r="E595" s="18" t="s">
        <v>177</v>
      </c>
    </row>
    <row r="596" spans="1:5" s="2" customFormat="1" ht="12.75" customHeight="1">
      <c r="A596" s="11">
        <v>594</v>
      </c>
      <c r="B596" s="12" t="s">
        <v>1776</v>
      </c>
      <c r="C596" s="13" t="s">
        <v>1777</v>
      </c>
      <c r="D596" s="14" t="s">
        <v>1778</v>
      </c>
      <c r="E596" s="18" t="s">
        <v>19</v>
      </c>
    </row>
    <row r="597" spans="1:5" s="2" customFormat="1" ht="12.75" customHeight="1">
      <c r="A597" s="11">
        <v>595</v>
      </c>
      <c r="B597" s="12" t="s">
        <v>1779</v>
      </c>
      <c r="C597" s="13" t="s">
        <v>1780</v>
      </c>
      <c r="D597" s="14" t="s">
        <v>1781</v>
      </c>
      <c r="E597" s="18" t="s">
        <v>19</v>
      </c>
    </row>
    <row r="598" spans="1:5" s="2" customFormat="1" ht="12.75" customHeight="1">
      <c r="A598" s="11">
        <v>596</v>
      </c>
      <c r="B598" s="12" t="s">
        <v>1782</v>
      </c>
      <c r="C598" s="13" t="s">
        <v>1783</v>
      </c>
      <c r="D598" s="14" t="s">
        <v>1784</v>
      </c>
      <c r="E598" s="18" t="s">
        <v>36</v>
      </c>
    </row>
    <row r="599" spans="1:5" s="2" customFormat="1" ht="12.75" customHeight="1">
      <c r="A599" s="11">
        <v>597</v>
      </c>
      <c r="B599" s="12" t="s">
        <v>1785</v>
      </c>
      <c r="C599" s="13" t="s">
        <v>1786</v>
      </c>
      <c r="D599" s="14" t="s">
        <v>1787</v>
      </c>
      <c r="E599" s="18" t="s">
        <v>19</v>
      </c>
    </row>
    <row r="600" spans="1:5" s="2" customFormat="1" ht="12.75" customHeight="1">
      <c r="A600" s="11">
        <v>598</v>
      </c>
      <c r="B600" s="12" t="s">
        <v>1788</v>
      </c>
      <c r="C600" s="13" t="s">
        <v>1789</v>
      </c>
      <c r="D600" s="14" t="s">
        <v>1790</v>
      </c>
      <c r="E600" s="18" t="s">
        <v>19</v>
      </c>
    </row>
    <row r="601" spans="1:5" s="2" customFormat="1" ht="12.75" customHeight="1">
      <c r="A601" s="11">
        <v>599</v>
      </c>
      <c r="B601" s="12" t="s">
        <v>1791</v>
      </c>
      <c r="C601" s="13" t="s">
        <v>1792</v>
      </c>
      <c r="D601" s="14" t="s">
        <v>1790</v>
      </c>
      <c r="E601" s="18" t="s">
        <v>19</v>
      </c>
    </row>
    <row r="602" spans="1:5" s="2" customFormat="1" ht="12.75" customHeight="1">
      <c r="A602" s="11">
        <v>600</v>
      </c>
      <c r="B602" s="12" t="s">
        <v>1793</v>
      </c>
      <c r="C602" s="13" t="s">
        <v>1794</v>
      </c>
      <c r="D602" s="14" t="s">
        <v>1790</v>
      </c>
      <c r="E602" s="18" t="s">
        <v>19</v>
      </c>
    </row>
    <row r="603" spans="1:5" s="2" customFormat="1" ht="12.75" customHeight="1">
      <c r="A603" s="11">
        <v>601</v>
      </c>
      <c r="B603" s="12" t="s">
        <v>1795</v>
      </c>
      <c r="C603" s="13" t="s">
        <v>1796</v>
      </c>
      <c r="D603" s="14" t="s">
        <v>1790</v>
      </c>
      <c r="E603" s="18" t="s">
        <v>19</v>
      </c>
    </row>
    <row r="604" spans="1:5" s="2" customFormat="1" ht="12.75" customHeight="1">
      <c r="A604" s="11">
        <v>602</v>
      </c>
      <c r="B604" s="12" t="s">
        <v>1797</v>
      </c>
      <c r="C604" s="13" t="s">
        <v>1798</v>
      </c>
      <c r="D604" s="14" t="s">
        <v>1790</v>
      </c>
      <c r="E604" s="18" t="s">
        <v>19</v>
      </c>
    </row>
    <row r="605" spans="1:5" s="2" customFormat="1" ht="12.75" customHeight="1">
      <c r="A605" s="11">
        <v>603</v>
      </c>
      <c r="B605" s="12" t="s">
        <v>1799</v>
      </c>
      <c r="C605" s="13" t="s">
        <v>1800</v>
      </c>
      <c r="D605" s="14" t="s">
        <v>1790</v>
      </c>
      <c r="E605" s="18" t="s">
        <v>19</v>
      </c>
    </row>
    <row r="606" spans="1:5" s="2" customFormat="1" ht="12.75" customHeight="1">
      <c r="A606" s="11">
        <v>604</v>
      </c>
      <c r="B606" s="12" t="s">
        <v>1801</v>
      </c>
      <c r="C606" s="13" t="s">
        <v>1802</v>
      </c>
      <c r="D606" s="14" t="s">
        <v>1790</v>
      </c>
      <c r="E606" s="18" t="s">
        <v>19</v>
      </c>
    </row>
    <row r="607" spans="1:5" s="2" customFormat="1" ht="12.75" customHeight="1">
      <c r="A607" s="11">
        <v>605</v>
      </c>
      <c r="B607" s="12" t="s">
        <v>1803</v>
      </c>
      <c r="C607" s="13" t="s">
        <v>1804</v>
      </c>
      <c r="D607" s="14" t="s">
        <v>1805</v>
      </c>
      <c r="E607" s="18" t="s">
        <v>19</v>
      </c>
    </row>
    <row r="608" spans="1:5" s="2" customFormat="1" ht="12.75" customHeight="1">
      <c r="A608" s="11">
        <v>606</v>
      </c>
      <c r="B608" s="12" t="s">
        <v>1806</v>
      </c>
      <c r="C608" s="13" t="s">
        <v>1807</v>
      </c>
      <c r="D608" s="14" t="s">
        <v>1805</v>
      </c>
      <c r="E608" s="18" t="s">
        <v>19</v>
      </c>
    </row>
    <row r="609" spans="1:5" s="2" customFormat="1" ht="12.75" customHeight="1">
      <c r="A609" s="11">
        <v>607</v>
      </c>
      <c r="B609" s="12" t="s">
        <v>1808</v>
      </c>
      <c r="C609" s="13" t="s">
        <v>1809</v>
      </c>
      <c r="D609" s="14" t="s">
        <v>1810</v>
      </c>
      <c r="E609" s="18" t="s">
        <v>19</v>
      </c>
    </row>
    <row r="610" spans="1:5" s="2" customFormat="1" ht="12.75" customHeight="1">
      <c r="A610" s="11">
        <v>608</v>
      </c>
      <c r="B610" s="12" t="s">
        <v>1811</v>
      </c>
      <c r="C610" s="13" t="s">
        <v>1812</v>
      </c>
      <c r="D610" s="14" t="s">
        <v>1813</v>
      </c>
      <c r="E610" s="18" t="s">
        <v>164</v>
      </c>
    </row>
    <row r="611" spans="1:5" s="2" customFormat="1" ht="12.75" customHeight="1">
      <c r="A611" s="11">
        <v>609</v>
      </c>
      <c r="B611" s="12" t="s">
        <v>1814</v>
      </c>
      <c r="C611" s="13" t="s">
        <v>1815</v>
      </c>
      <c r="D611" s="14" t="s">
        <v>1816</v>
      </c>
      <c r="E611" s="18" t="s">
        <v>19</v>
      </c>
    </row>
    <row r="612" spans="1:5" s="2" customFormat="1" ht="12.75" customHeight="1">
      <c r="A612" s="11">
        <v>610</v>
      </c>
      <c r="B612" s="12" t="s">
        <v>1817</v>
      </c>
      <c r="C612" s="13" t="s">
        <v>1818</v>
      </c>
      <c r="D612" s="14" t="s">
        <v>1819</v>
      </c>
      <c r="E612" s="18" t="s">
        <v>19</v>
      </c>
    </row>
    <row r="613" spans="1:5" s="2" customFormat="1" ht="12.75" customHeight="1">
      <c r="A613" s="11">
        <v>611</v>
      </c>
      <c r="B613" s="12" t="s">
        <v>1820</v>
      </c>
      <c r="C613" s="13" t="s">
        <v>1821</v>
      </c>
      <c r="D613" s="14" t="s">
        <v>1822</v>
      </c>
      <c r="E613" s="18" t="s">
        <v>200</v>
      </c>
    </row>
    <row r="614" spans="1:5" s="2" customFormat="1" ht="12.75" customHeight="1">
      <c r="A614" s="11">
        <v>612</v>
      </c>
      <c r="B614" s="12" t="s">
        <v>1823</v>
      </c>
      <c r="C614" s="13" t="s">
        <v>1824</v>
      </c>
      <c r="D614" s="14" t="s">
        <v>1825</v>
      </c>
      <c r="E614" s="18" t="s">
        <v>177</v>
      </c>
    </row>
    <row r="615" spans="1:5" s="2" customFormat="1" ht="12.75" customHeight="1">
      <c r="A615" s="11">
        <v>613</v>
      </c>
      <c r="B615" s="12" t="s">
        <v>1826</v>
      </c>
      <c r="C615" s="13" t="s">
        <v>1827</v>
      </c>
      <c r="D615" s="14" t="s">
        <v>1828</v>
      </c>
      <c r="E615" s="18" t="s">
        <v>19</v>
      </c>
    </row>
    <row r="616" spans="1:5" s="2" customFormat="1" ht="12.75" customHeight="1">
      <c r="A616" s="11">
        <v>614</v>
      </c>
      <c r="B616" s="12" t="s">
        <v>1829</v>
      </c>
      <c r="C616" s="13" t="s">
        <v>1830</v>
      </c>
      <c r="D616" s="14" t="s">
        <v>1831</v>
      </c>
      <c r="E616" s="18" t="s">
        <v>36</v>
      </c>
    </row>
    <row r="617" spans="1:5" s="2" customFormat="1" ht="12.75" customHeight="1">
      <c r="A617" s="11">
        <v>615</v>
      </c>
      <c r="B617" s="12" t="s">
        <v>1832</v>
      </c>
      <c r="C617" s="13" t="s">
        <v>1833</v>
      </c>
      <c r="D617" s="14" t="s">
        <v>1834</v>
      </c>
      <c r="E617" s="18" t="s">
        <v>19</v>
      </c>
    </row>
    <row r="618" spans="1:5" s="2" customFormat="1" ht="12.75" customHeight="1">
      <c r="A618" s="11">
        <v>616</v>
      </c>
      <c r="B618" s="12" t="s">
        <v>1835</v>
      </c>
      <c r="C618" s="13" t="s">
        <v>1836</v>
      </c>
      <c r="D618" s="14" t="s">
        <v>1837</v>
      </c>
      <c r="E618" s="18" t="s">
        <v>19</v>
      </c>
    </row>
    <row r="619" spans="1:5" s="2" customFormat="1" ht="12.75" customHeight="1">
      <c r="A619" s="11">
        <v>617</v>
      </c>
      <c r="B619" s="12" t="s">
        <v>1838</v>
      </c>
      <c r="C619" s="13" t="s">
        <v>1839</v>
      </c>
      <c r="D619" s="14" t="s">
        <v>1840</v>
      </c>
      <c r="E619" s="18" t="s">
        <v>19</v>
      </c>
    </row>
    <row r="620" spans="1:5" s="2" customFormat="1" ht="12.75" customHeight="1">
      <c r="A620" s="11">
        <v>618</v>
      </c>
      <c r="B620" s="12" t="s">
        <v>1841</v>
      </c>
      <c r="C620" s="13" t="s">
        <v>1842</v>
      </c>
      <c r="D620" s="14" t="s">
        <v>1843</v>
      </c>
      <c r="E620" s="18" t="s">
        <v>19</v>
      </c>
    </row>
    <row r="621" spans="1:5" s="2" customFormat="1" ht="12.75" customHeight="1">
      <c r="A621" s="11">
        <v>619</v>
      </c>
      <c r="B621" s="12" t="s">
        <v>1844</v>
      </c>
      <c r="C621" s="13" t="s">
        <v>1845</v>
      </c>
      <c r="D621" s="14" t="s">
        <v>1846</v>
      </c>
      <c r="E621" s="18" t="s">
        <v>8</v>
      </c>
    </row>
    <row r="622" spans="1:5" s="2" customFormat="1" ht="12.75" customHeight="1">
      <c r="A622" s="11">
        <v>620</v>
      </c>
      <c r="B622" s="12" t="s">
        <v>1847</v>
      </c>
      <c r="C622" s="13" t="s">
        <v>1848</v>
      </c>
      <c r="D622" s="14" t="s">
        <v>1849</v>
      </c>
      <c r="E622" s="18" t="s">
        <v>8</v>
      </c>
    </row>
    <row r="623" spans="1:5" s="2" customFormat="1" ht="12.75" customHeight="1">
      <c r="A623" s="11">
        <v>621</v>
      </c>
      <c r="B623" s="12" t="s">
        <v>1850</v>
      </c>
      <c r="C623" s="13" t="s">
        <v>1851</v>
      </c>
      <c r="D623" s="14" t="s">
        <v>1852</v>
      </c>
      <c r="E623" s="18" t="s">
        <v>130</v>
      </c>
    </row>
    <row r="624" spans="1:5" s="2" customFormat="1" ht="12.75" customHeight="1">
      <c r="A624" s="11">
        <v>622</v>
      </c>
      <c r="B624" s="12" t="s">
        <v>1853</v>
      </c>
      <c r="C624" s="13" t="s">
        <v>1854</v>
      </c>
      <c r="D624" s="14" t="s">
        <v>1623</v>
      </c>
      <c r="E624" s="18" t="s">
        <v>130</v>
      </c>
    </row>
    <row r="625" spans="1:5" s="2" customFormat="1" ht="12.75" customHeight="1">
      <c r="A625" s="11">
        <v>623</v>
      </c>
      <c r="B625" s="12" t="s">
        <v>1855</v>
      </c>
      <c r="C625" s="13" t="s">
        <v>1856</v>
      </c>
      <c r="D625" s="14" t="s">
        <v>1857</v>
      </c>
      <c r="E625" s="18" t="s">
        <v>19</v>
      </c>
    </row>
    <row r="626" spans="1:5" s="2" customFormat="1" ht="12.75" customHeight="1">
      <c r="A626" s="11">
        <v>624</v>
      </c>
      <c r="B626" s="12" t="s">
        <v>1858</v>
      </c>
      <c r="C626" s="13" t="s">
        <v>1859</v>
      </c>
      <c r="D626" s="14" t="s">
        <v>1860</v>
      </c>
      <c r="E626" s="18" t="s">
        <v>130</v>
      </c>
    </row>
    <row r="627" spans="1:5" s="2" customFormat="1" ht="12.75" customHeight="1">
      <c r="A627" s="11">
        <v>625</v>
      </c>
      <c r="B627" s="12" t="s">
        <v>1861</v>
      </c>
      <c r="C627" s="13" t="s">
        <v>1862</v>
      </c>
      <c r="D627" s="14" t="s">
        <v>1863</v>
      </c>
      <c r="E627" s="18" t="s">
        <v>130</v>
      </c>
    </row>
    <row r="628" spans="1:5" s="2" customFormat="1" ht="12.75" customHeight="1">
      <c r="A628" s="11">
        <v>626</v>
      </c>
      <c r="B628" s="12" t="s">
        <v>1864</v>
      </c>
      <c r="C628" s="13" t="s">
        <v>1865</v>
      </c>
      <c r="D628" s="14" t="s">
        <v>1866</v>
      </c>
      <c r="E628" s="18" t="s">
        <v>19</v>
      </c>
    </row>
    <row r="629" spans="1:5" s="2" customFormat="1" ht="12.75" customHeight="1">
      <c r="A629" s="11">
        <v>627</v>
      </c>
      <c r="B629" s="12" t="s">
        <v>1867</v>
      </c>
      <c r="C629" s="13" t="s">
        <v>1868</v>
      </c>
      <c r="D629" s="14" t="s">
        <v>1757</v>
      </c>
      <c r="E629" s="18" t="s">
        <v>19</v>
      </c>
    </row>
    <row r="630" spans="1:5" s="2" customFormat="1" ht="12.75" customHeight="1">
      <c r="A630" s="11">
        <v>628</v>
      </c>
      <c r="B630" s="12" t="s">
        <v>1869</v>
      </c>
      <c r="C630" s="13" t="s">
        <v>1870</v>
      </c>
      <c r="D630" s="14" t="s">
        <v>1871</v>
      </c>
      <c r="E630" s="18" t="s">
        <v>19</v>
      </c>
    </row>
    <row r="631" spans="1:5" s="2" customFormat="1" ht="12.75" customHeight="1">
      <c r="A631" s="11">
        <v>629</v>
      </c>
      <c r="B631" s="12" t="s">
        <v>1872</v>
      </c>
      <c r="C631" s="13" t="s">
        <v>1873</v>
      </c>
      <c r="D631" s="14" t="s">
        <v>1874</v>
      </c>
      <c r="E631" s="18" t="s">
        <v>19</v>
      </c>
    </row>
    <row r="632" spans="1:5" s="2" customFormat="1" ht="12.75" customHeight="1">
      <c r="A632" s="11">
        <v>630</v>
      </c>
      <c r="B632" s="12" t="s">
        <v>1875</v>
      </c>
      <c r="C632" s="13" t="s">
        <v>1876</v>
      </c>
      <c r="D632" s="14" t="s">
        <v>1877</v>
      </c>
      <c r="E632" s="18" t="s">
        <v>130</v>
      </c>
    </row>
    <row r="633" spans="1:5" s="2" customFormat="1" ht="12.75" customHeight="1">
      <c r="A633" s="11">
        <v>631</v>
      </c>
      <c r="B633" s="12" t="s">
        <v>1878</v>
      </c>
      <c r="C633" s="13" t="s">
        <v>1879</v>
      </c>
      <c r="D633" s="14" t="s">
        <v>1880</v>
      </c>
      <c r="E633" s="18" t="s">
        <v>130</v>
      </c>
    </row>
    <row r="634" spans="1:5" s="2" customFormat="1" ht="12.75" customHeight="1">
      <c r="A634" s="11">
        <v>632</v>
      </c>
      <c r="B634" s="12" t="s">
        <v>1881</v>
      </c>
      <c r="C634" s="13" t="s">
        <v>1882</v>
      </c>
      <c r="D634" s="14" t="s">
        <v>1883</v>
      </c>
      <c r="E634" s="18" t="s">
        <v>130</v>
      </c>
    </row>
    <row r="635" spans="1:5" s="2" customFormat="1" ht="12.75" customHeight="1">
      <c r="A635" s="11">
        <v>633</v>
      </c>
      <c r="B635" s="12" t="s">
        <v>1884</v>
      </c>
      <c r="C635" s="13" t="s">
        <v>1885</v>
      </c>
      <c r="D635" s="14" t="s">
        <v>1886</v>
      </c>
      <c r="E635" s="18" t="s">
        <v>49</v>
      </c>
    </row>
    <row r="636" spans="1:5" s="2" customFormat="1" ht="12.75" customHeight="1">
      <c r="A636" s="11">
        <v>634</v>
      </c>
      <c r="B636" s="12" t="s">
        <v>1887</v>
      </c>
      <c r="C636" s="13" t="s">
        <v>1888</v>
      </c>
      <c r="D636" s="14" t="s">
        <v>1889</v>
      </c>
      <c r="E636" s="18" t="s">
        <v>130</v>
      </c>
    </row>
    <row r="637" spans="1:5" s="2" customFormat="1" ht="12.75" customHeight="1">
      <c r="A637" s="11">
        <v>635</v>
      </c>
      <c r="B637" s="12" t="s">
        <v>1890</v>
      </c>
      <c r="C637" s="13" t="s">
        <v>1891</v>
      </c>
      <c r="D637" s="14" t="s">
        <v>1892</v>
      </c>
      <c r="E637" s="18" t="s">
        <v>36</v>
      </c>
    </row>
    <row r="638" spans="1:5" s="2" customFormat="1" ht="12.75" customHeight="1">
      <c r="A638" s="11">
        <v>636</v>
      </c>
      <c r="B638" s="12" t="s">
        <v>1893</v>
      </c>
      <c r="C638" s="13" t="s">
        <v>1894</v>
      </c>
      <c r="D638" s="14" t="s">
        <v>1895</v>
      </c>
      <c r="E638" s="18" t="s">
        <v>19</v>
      </c>
    </row>
    <row r="639" spans="1:5" s="2" customFormat="1" ht="12.75" customHeight="1">
      <c r="A639" s="11">
        <v>637</v>
      </c>
      <c r="B639" s="12" t="s">
        <v>1896</v>
      </c>
      <c r="C639" s="13" t="s">
        <v>1897</v>
      </c>
      <c r="D639" s="14" t="s">
        <v>1898</v>
      </c>
      <c r="E639" s="18" t="s">
        <v>19</v>
      </c>
    </row>
    <row r="640" spans="1:5" s="2" customFormat="1" ht="12.75" customHeight="1">
      <c r="A640" s="11">
        <v>638</v>
      </c>
      <c r="B640" s="12" t="s">
        <v>1899</v>
      </c>
      <c r="C640" s="13" t="s">
        <v>1900</v>
      </c>
      <c r="D640" s="14" t="s">
        <v>1901</v>
      </c>
      <c r="E640" s="18" t="s">
        <v>8</v>
      </c>
    </row>
    <row r="641" spans="1:5" s="2" customFormat="1" ht="12.75" customHeight="1">
      <c r="A641" s="11">
        <v>639</v>
      </c>
      <c r="B641" s="12" t="s">
        <v>1902</v>
      </c>
      <c r="C641" s="13" t="s">
        <v>1903</v>
      </c>
      <c r="D641" s="14" t="s">
        <v>1904</v>
      </c>
      <c r="E641" s="18" t="s">
        <v>19</v>
      </c>
    </row>
    <row r="642" spans="1:5" s="2" customFormat="1" ht="12.75" customHeight="1">
      <c r="A642" s="11">
        <v>640</v>
      </c>
      <c r="B642" s="12" t="s">
        <v>1905</v>
      </c>
      <c r="C642" s="13" t="s">
        <v>1906</v>
      </c>
      <c r="D642" s="14" t="s">
        <v>1907</v>
      </c>
      <c r="E642" s="18" t="s">
        <v>19</v>
      </c>
    </row>
    <row r="643" spans="1:5" s="2" customFormat="1" ht="12.75" customHeight="1">
      <c r="A643" s="11">
        <v>641</v>
      </c>
      <c r="B643" s="12" t="s">
        <v>1908</v>
      </c>
      <c r="C643" s="13" t="s">
        <v>1909</v>
      </c>
      <c r="D643" s="14" t="s">
        <v>1910</v>
      </c>
      <c r="E643" s="18" t="s">
        <v>8</v>
      </c>
    </row>
    <row r="644" spans="1:5" s="2" customFormat="1" ht="12.75" customHeight="1">
      <c r="A644" s="11">
        <v>642</v>
      </c>
      <c r="B644" s="12" t="s">
        <v>1911</v>
      </c>
      <c r="C644" s="13" t="s">
        <v>1912</v>
      </c>
      <c r="D644" s="14" t="s">
        <v>1913</v>
      </c>
      <c r="E644" s="18" t="s">
        <v>23</v>
      </c>
    </row>
    <row r="645" spans="1:5" s="2" customFormat="1" ht="12.75" customHeight="1">
      <c r="A645" s="11">
        <v>643</v>
      </c>
      <c r="B645" s="12" t="s">
        <v>1914</v>
      </c>
      <c r="C645" s="13" t="s">
        <v>1915</v>
      </c>
      <c r="D645" s="14" t="s">
        <v>1916</v>
      </c>
      <c r="E645" s="18" t="s">
        <v>19</v>
      </c>
    </row>
    <row r="646" spans="1:5" s="2" customFormat="1" ht="12.75" customHeight="1">
      <c r="A646" s="11">
        <v>644</v>
      </c>
      <c r="B646" s="12" t="s">
        <v>1917</v>
      </c>
      <c r="C646" s="13" t="s">
        <v>1918</v>
      </c>
      <c r="D646" s="14" t="s">
        <v>1919</v>
      </c>
      <c r="E646" s="18" t="s">
        <v>19</v>
      </c>
    </row>
    <row r="647" spans="1:5" s="2" customFormat="1" ht="12.75" customHeight="1">
      <c r="A647" s="11">
        <v>645</v>
      </c>
      <c r="B647" s="12" t="s">
        <v>1920</v>
      </c>
      <c r="C647" s="13" t="s">
        <v>1921</v>
      </c>
      <c r="D647" s="14" t="s">
        <v>1922</v>
      </c>
      <c r="E647" s="18" t="s">
        <v>49</v>
      </c>
    </row>
    <row r="648" spans="1:5" s="2" customFormat="1" ht="12.75" customHeight="1">
      <c r="A648" s="11">
        <v>646</v>
      </c>
      <c r="B648" s="12" t="s">
        <v>1923</v>
      </c>
      <c r="C648" s="13" t="s">
        <v>1924</v>
      </c>
      <c r="D648" s="14" t="s">
        <v>1925</v>
      </c>
      <c r="E648" s="18" t="s">
        <v>19</v>
      </c>
    </row>
    <row r="649" spans="1:5" s="2" customFormat="1" ht="12.75" customHeight="1">
      <c r="A649" s="11">
        <v>647</v>
      </c>
      <c r="B649" s="12" t="s">
        <v>1926</v>
      </c>
      <c r="C649" s="13" t="s">
        <v>1927</v>
      </c>
      <c r="D649" s="14" t="s">
        <v>1928</v>
      </c>
      <c r="E649" s="18" t="s">
        <v>177</v>
      </c>
    </row>
    <row r="650" spans="1:5" s="2" customFormat="1" ht="12.75" customHeight="1">
      <c r="A650" s="11">
        <v>648</v>
      </c>
      <c r="B650" s="12" t="s">
        <v>1929</v>
      </c>
      <c r="C650" s="13" t="s">
        <v>1930</v>
      </c>
      <c r="D650" s="14" t="s">
        <v>1931</v>
      </c>
      <c r="E650" s="18" t="s">
        <v>56</v>
      </c>
    </row>
    <row r="651" spans="1:5" s="2" customFormat="1" ht="12.75" customHeight="1">
      <c r="A651" s="11">
        <v>649</v>
      </c>
      <c r="B651" s="12" t="s">
        <v>1932</v>
      </c>
      <c r="C651" s="13" t="s">
        <v>1933</v>
      </c>
      <c r="D651" s="14" t="s">
        <v>1934</v>
      </c>
      <c r="E651" s="18" t="s">
        <v>36</v>
      </c>
    </row>
    <row r="652" spans="1:5" s="2" customFormat="1" ht="12.75" customHeight="1">
      <c r="A652" s="11">
        <v>650</v>
      </c>
      <c r="B652" s="12" t="s">
        <v>1935</v>
      </c>
      <c r="C652" s="13" t="s">
        <v>1936</v>
      </c>
      <c r="D652" s="14" t="s">
        <v>1937</v>
      </c>
      <c r="E652" s="18" t="s">
        <v>36</v>
      </c>
    </row>
    <row r="653" spans="1:5" s="2" customFormat="1" ht="12.75" customHeight="1">
      <c r="A653" s="11">
        <v>651</v>
      </c>
      <c r="B653" s="12" t="s">
        <v>1938</v>
      </c>
      <c r="C653" s="13" t="s">
        <v>1939</v>
      </c>
      <c r="D653" s="14" t="s">
        <v>1940</v>
      </c>
      <c r="E653" s="18" t="s">
        <v>8</v>
      </c>
    </row>
    <row r="654" spans="1:5" s="2" customFormat="1" ht="12.75" customHeight="1">
      <c r="A654" s="11">
        <v>652</v>
      </c>
      <c r="B654" s="12" t="s">
        <v>1941</v>
      </c>
      <c r="C654" s="13" t="s">
        <v>1942</v>
      </c>
      <c r="D654" s="14" t="s">
        <v>1943</v>
      </c>
      <c r="E654" s="18" t="s">
        <v>19</v>
      </c>
    </row>
    <row r="655" spans="1:5" s="2" customFormat="1" ht="12.75" customHeight="1">
      <c r="A655" s="11">
        <v>653</v>
      </c>
      <c r="B655" s="12" t="s">
        <v>1944</v>
      </c>
      <c r="C655" s="13" t="s">
        <v>1945</v>
      </c>
      <c r="D655" s="14" t="s">
        <v>1946</v>
      </c>
      <c r="E655" s="18" t="s">
        <v>19</v>
      </c>
    </row>
    <row r="656" spans="1:5" s="2" customFormat="1" ht="12.75" customHeight="1">
      <c r="A656" s="11">
        <v>654</v>
      </c>
      <c r="B656" s="12" t="s">
        <v>1947</v>
      </c>
      <c r="C656" s="13" t="s">
        <v>1948</v>
      </c>
      <c r="D656" s="14" t="s">
        <v>1949</v>
      </c>
      <c r="E656" s="18" t="s">
        <v>8</v>
      </c>
    </row>
    <row r="657" spans="1:5" s="2" customFormat="1" ht="12.75" customHeight="1">
      <c r="A657" s="11">
        <v>655</v>
      </c>
      <c r="B657" s="12" t="s">
        <v>1950</v>
      </c>
      <c r="C657" s="13" t="s">
        <v>1951</v>
      </c>
      <c r="D657" s="14" t="s">
        <v>1952</v>
      </c>
      <c r="E657" s="18" t="s">
        <v>8</v>
      </c>
    </row>
    <row r="658" spans="1:5" s="2" customFormat="1" ht="12.75" customHeight="1">
      <c r="A658" s="11">
        <v>656</v>
      </c>
      <c r="B658" s="12" t="s">
        <v>1953</v>
      </c>
      <c r="C658" s="13" t="s">
        <v>1954</v>
      </c>
      <c r="D658" s="14" t="s">
        <v>1955</v>
      </c>
      <c r="E658" s="18" t="s">
        <v>19</v>
      </c>
    </row>
    <row r="659" spans="1:5" s="2" customFormat="1" ht="12.75" customHeight="1">
      <c r="A659" s="11">
        <v>657</v>
      </c>
      <c r="B659" s="12" t="s">
        <v>1956</v>
      </c>
      <c r="C659" s="13" t="s">
        <v>1957</v>
      </c>
      <c r="D659" s="14" t="s">
        <v>1958</v>
      </c>
      <c r="E659" s="18" t="s">
        <v>36</v>
      </c>
    </row>
    <row r="660" spans="1:5" s="2" customFormat="1" ht="12.75" customHeight="1">
      <c r="A660" s="11">
        <v>658</v>
      </c>
      <c r="B660" s="12" t="s">
        <v>1959</v>
      </c>
      <c r="C660" s="13" t="s">
        <v>1960</v>
      </c>
      <c r="D660" s="14" t="s">
        <v>1961</v>
      </c>
      <c r="E660" s="18" t="s">
        <v>49</v>
      </c>
    </row>
    <row r="661" spans="1:5" s="2" customFormat="1" ht="12.75" customHeight="1">
      <c r="A661" s="11">
        <v>659</v>
      </c>
      <c r="B661" s="12" t="s">
        <v>1962</v>
      </c>
      <c r="C661" s="13" t="s">
        <v>1963</v>
      </c>
      <c r="D661" s="14" t="s">
        <v>1964</v>
      </c>
      <c r="E661" s="18" t="s">
        <v>36</v>
      </c>
    </row>
    <row r="662" spans="1:5" s="2" customFormat="1" ht="12.75" customHeight="1">
      <c r="A662" s="11">
        <v>660</v>
      </c>
      <c r="B662" s="12" t="s">
        <v>1965</v>
      </c>
      <c r="C662" s="13" t="s">
        <v>1966</v>
      </c>
      <c r="D662" s="14" t="s">
        <v>1967</v>
      </c>
      <c r="E662" s="18" t="s">
        <v>96</v>
      </c>
    </row>
    <row r="663" spans="1:5" s="2" customFormat="1" ht="12.75" customHeight="1">
      <c r="A663" s="11">
        <v>661</v>
      </c>
      <c r="B663" s="12" t="s">
        <v>1968</v>
      </c>
      <c r="C663" s="13" t="s">
        <v>1969</v>
      </c>
      <c r="D663" s="14" t="s">
        <v>1970</v>
      </c>
      <c r="E663" s="18" t="s">
        <v>23</v>
      </c>
    </row>
    <row r="664" spans="1:5" s="2" customFormat="1" ht="12.75" customHeight="1">
      <c r="A664" s="11">
        <v>662</v>
      </c>
      <c r="B664" s="12" t="s">
        <v>1971</v>
      </c>
      <c r="C664" s="13" t="s">
        <v>1972</v>
      </c>
      <c r="D664" s="14" t="s">
        <v>1973</v>
      </c>
      <c r="E664" s="18" t="s">
        <v>19</v>
      </c>
    </row>
    <row r="665" spans="1:5" s="2" customFormat="1" ht="12.75" customHeight="1">
      <c r="A665" s="11">
        <v>663</v>
      </c>
      <c r="B665" s="12" t="s">
        <v>1974</v>
      </c>
      <c r="C665" s="13" t="s">
        <v>1975</v>
      </c>
      <c r="D665" s="14" t="s">
        <v>1976</v>
      </c>
      <c r="E665" s="18" t="s">
        <v>36</v>
      </c>
    </row>
    <row r="666" spans="1:5" s="2" customFormat="1" ht="12.75" customHeight="1">
      <c r="A666" s="11">
        <v>664</v>
      </c>
      <c r="B666" s="12" t="s">
        <v>1977</v>
      </c>
      <c r="C666" s="13" t="s">
        <v>1978</v>
      </c>
      <c r="D666" s="14" t="s">
        <v>1979</v>
      </c>
      <c r="E666" s="18" t="s">
        <v>36</v>
      </c>
    </row>
    <row r="667" spans="1:5" s="2" customFormat="1" ht="12.75" customHeight="1">
      <c r="A667" s="11">
        <v>665</v>
      </c>
      <c r="B667" s="12" t="s">
        <v>1980</v>
      </c>
      <c r="C667" s="13" t="s">
        <v>1981</v>
      </c>
      <c r="D667" s="14" t="s">
        <v>1982</v>
      </c>
      <c r="E667" s="18" t="s">
        <v>49</v>
      </c>
    </row>
    <row r="668" spans="1:5" s="2" customFormat="1" ht="12.75" customHeight="1">
      <c r="A668" s="11">
        <v>666</v>
      </c>
      <c r="B668" s="12" t="s">
        <v>1983</v>
      </c>
      <c r="C668" s="13" t="s">
        <v>1984</v>
      </c>
      <c r="D668" s="14" t="s">
        <v>1985</v>
      </c>
      <c r="E668" s="18" t="s">
        <v>19</v>
      </c>
    </row>
    <row r="669" spans="1:5" s="2" customFormat="1" ht="12.75" customHeight="1">
      <c r="A669" s="11">
        <v>667</v>
      </c>
      <c r="B669" s="12" t="s">
        <v>1986</v>
      </c>
      <c r="C669" s="13" t="s">
        <v>1987</v>
      </c>
      <c r="D669" s="14" t="s">
        <v>1988</v>
      </c>
      <c r="E669" s="18" t="s">
        <v>19</v>
      </c>
    </row>
    <row r="670" spans="1:5" s="2" customFormat="1" ht="12.75" customHeight="1">
      <c r="A670" s="11">
        <v>668</v>
      </c>
      <c r="B670" s="12" t="s">
        <v>1989</v>
      </c>
      <c r="C670" s="13" t="s">
        <v>1990</v>
      </c>
      <c r="D670" s="14" t="s">
        <v>1991</v>
      </c>
      <c r="E670" s="18" t="s">
        <v>49</v>
      </c>
    </row>
    <row r="671" spans="1:5" s="2" customFormat="1" ht="12.75" customHeight="1">
      <c r="A671" s="11">
        <v>669</v>
      </c>
      <c r="B671" s="12" t="s">
        <v>1992</v>
      </c>
      <c r="C671" s="13" t="s">
        <v>1993</v>
      </c>
      <c r="D671" s="14" t="s">
        <v>1994</v>
      </c>
      <c r="E671" s="18" t="s">
        <v>8</v>
      </c>
    </row>
    <row r="672" spans="1:5" s="2" customFormat="1" ht="12.75" customHeight="1">
      <c r="A672" s="11">
        <v>670</v>
      </c>
      <c r="B672" s="12" t="s">
        <v>1995</v>
      </c>
      <c r="C672" s="13" t="s">
        <v>1996</v>
      </c>
      <c r="D672" s="14" t="s">
        <v>1997</v>
      </c>
      <c r="E672" s="18" t="s">
        <v>19</v>
      </c>
    </row>
    <row r="673" spans="1:5" s="2" customFormat="1" ht="12.75" customHeight="1">
      <c r="A673" s="11">
        <v>671</v>
      </c>
      <c r="B673" s="12" t="s">
        <v>1998</v>
      </c>
      <c r="C673" s="13" t="s">
        <v>1999</v>
      </c>
      <c r="D673" s="14" t="s">
        <v>2000</v>
      </c>
      <c r="E673" s="18" t="s">
        <v>36</v>
      </c>
    </row>
    <row r="674" spans="1:5" s="2" customFormat="1" ht="12.75" customHeight="1">
      <c r="A674" s="11">
        <v>672</v>
      </c>
      <c r="B674" s="12" t="s">
        <v>2001</v>
      </c>
      <c r="C674" s="13" t="s">
        <v>2002</v>
      </c>
      <c r="D674" s="14" t="s">
        <v>2003</v>
      </c>
      <c r="E674" s="18" t="s">
        <v>19</v>
      </c>
    </row>
    <row r="675" spans="1:5" s="2" customFormat="1" ht="12.75" customHeight="1">
      <c r="A675" s="11">
        <v>673</v>
      </c>
      <c r="B675" s="12" t="s">
        <v>2004</v>
      </c>
      <c r="C675" s="13" t="s">
        <v>2005</v>
      </c>
      <c r="D675" s="14" t="s">
        <v>2006</v>
      </c>
      <c r="E675" s="18" t="s">
        <v>19</v>
      </c>
    </row>
    <row r="676" spans="1:5" s="2" customFormat="1" ht="12.75" customHeight="1">
      <c r="A676" s="11">
        <v>674</v>
      </c>
      <c r="B676" s="12" t="s">
        <v>2007</v>
      </c>
      <c r="C676" s="13" t="s">
        <v>2008</v>
      </c>
      <c r="D676" s="14" t="s">
        <v>2009</v>
      </c>
      <c r="E676" s="18" t="s">
        <v>56</v>
      </c>
    </row>
    <row r="677" spans="1:5" s="2" customFormat="1" ht="12.75" customHeight="1">
      <c r="A677" s="11">
        <v>675</v>
      </c>
      <c r="B677" s="12" t="s">
        <v>2010</v>
      </c>
      <c r="C677" s="13" t="s">
        <v>2011</v>
      </c>
      <c r="D677" s="14" t="s">
        <v>2012</v>
      </c>
      <c r="E677" s="18" t="s">
        <v>49</v>
      </c>
    </row>
    <row r="678" spans="1:5" s="2" customFormat="1" ht="12.75" customHeight="1">
      <c r="A678" s="11">
        <v>676</v>
      </c>
      <c r="B678" s="12" t="s">
        <v>2013</v>
      </c>
      <c r="C678" s="13" t="s">
        <v>2014</v>
      </c>
      <c r="D678" s="14" t="s">
        <v>2015</v>
      </c>
      <c r="E678" s="18" t="s">
        <v>19</v>
      </c>
    </row>
    <row r="679" spans="1:5" s="2" customFormat="1" ht="12.75" customHeight="1">
      <c r="A679" s="11">
        <v>677</v>
      </c>
      <c r="B679" s="12" t="s">
        <v>2016</v>
      </c>
      <c r="C679" s="13" t="s">
        <v>2017</v>
      </c>
      <c r="D679" s="14" t="s">
        <v>2018</v>
      </c>
      <c r="E679" s="18" t="s">
        <v>96</v>
      </c>
    </row>
    <row r="680" spans="1:5" s="2" customFormat="1" ht="12.75" customHeight="1">
      <c r="A680" s="11">
        <v>678</v>
      </c>
      <c r="B680" s="12" t="s">
        <v>2019</v>
      </c>
      <c r="C680" s="13" t="s">
        <v>2020</v>
      </c>
      <c r="D680" s="14" t="s">
        <v>2021</v>
      </c>
      <c r="E680" s="18" t="s">
        <v>8</v>
      </c>
    </row>
    <row r="681" spans="1:5" s="2" customFormat="1" ht="12.75" customHeight="1">
      <c r="A681" s="11">
        <v>679</v>
      </c>
      <c r="B681" s="12" t="s">
        <v>2022</v>
      </c>
      <c r="C681" s="13" t="s">
        <v>2023</v>
      </c>
      <c r="D681" s="14" t="s">
        <v>2024</v>
      </c>
      <c r="E681" s="18" t="s">
        <v>190</v>
      </c>
    </row>
    <row r="682" spans="1:5" s="2" customFormat="1" ht="12.75" customHeight="1">
      <c r="A682" s="11">
        <v>680</v>
      </c>
      <c r="B682" s="12" t="s">
        <v>2025</v>
      </c>
      <c r="C682" s="13" t="s">
        <v>2026</v>
      </c>
      <c r="D682" s="14" t="s">
        <v>2027</v>
      </c>
      <c r="E682" s="18" t="s">
        <v>19</v>
      </c>
    </row>
    <row r="683" spans="1:5" s="2" customFormat="1" ht="12.75" customHeight="1">
      <c r="A683" s="11">
        <v>681</v>
      </c>
      <c r="B683" s="12" t="s">
        <v>2028</v>
      </c>
      <c r="C683" s="13" t="s">
        <v>2029</v>
      </c>
      <c r="D683" s="14" t="s">
        <v>2030</v>
      </c>
      <c r="E683" s="18" t="s">
        <v>36</v>
      </c>
    </row>
    <row r="684" spans="1:5" s="2" customFormat="1" ht="12.75" customHeight="1">
      <c r="A684" s="11">
        <v>682</v>
      </c>
      <c r="B684" s="12" t="s">
        <v>2031</v>
      </c>
      <c r="C684" s="13" t="s">
        <v>2032</v>
      </c>
      <c r="D684" s="14" t="s">
        <v>2033</v>
      </c>
      <c r="E684" s="18" t="s">
        <v>8</v>
      </c>
    </row>
    <row r="685" spans="1:5" s="2" customFormat="1" ht="12.75" customHeight="1">
      <c r="A685" s="11">
        <v>683</v>
      </c>
      <c r="B685" s="12" t="s">
        <v>2034</v>
      </c>
      <c r="C685" s="13" t="s">
        <v>2035</v>
      </c>
      <c r="D685" s="14" t="s">
        <v>2036</v>
      </c>
      <c r="E685" s="18" t="s">
        <v>8</v>
      </c>
    </row>
    <row r="686" spans="1:5" s="2" customFormat="1" ht="12.75" customHeight="1">
      <c r="A686" s="11">
        <v>684</v>
      </c>
      <c r="B686" s="12" t="s">
        <v>2037</v>
      </c>
      <c r="C686" s="13" t="s">
        <v>2038</v>
      </c>
      <c r="D686" s="14" t="s">
        <v>2039</v>
      </c>
      <c r="E686" s="18" t="s">
        <v>49</v>
      </c>
    </row>
    <row r="687" spans="1:5" s="2" customFormat="1" ht="12.75" customHeight="1">
      <c r="A687" s="11">
        <v>685</v>
      </c>
      <c r="B687" s="12" t="s">
        <v>2040</v>
      </c>
      <c r="C687" s="13" t="s">
        <v>2041</v>
      </c>
      <c r="D687" s="14" t="s">
        <v>2042</v>
      </c>
      <c r="E687" s="18" t="s">
        <v>8</v>
      </c>
    </row>
    <row r="688" spans="1:5" s="2" customFormat="1" ht="12.75" customHeight="1">
      <c r="A688" s="11">
        <v>686</v>
      </c>
      <c r="B688" s="12" t="s">
        <v>2043</v>
      </c>
      <c r="C688" s="13" t="s">
        <v>2044</v>
      </c>
      <c r="D688" s="14" t="s">
        <v>2045</v>
      </c>
      <c r="E688" s="18" t="s">
        <v>19</v>
      </c>
    </row>
    <row r="689" spans="1:5" s="2" customFormat="1" ht="12.75" customHeight="1">
      <c r="A689" s="11">
        <v>687</v>
      </c>
      <c r="B689" s="12" t="s">
        <v>2046</v>
      </c>
      <c r="C689" s="13" t="s">
        <v>2047</v>
      </c>
      <c r="D689" s="14" t="s">
        <v>2048</v>
      </c>
      <c r="E689" s="18" t="s">
        <v>8</v>
      </c>
    </row>
    <row r="690" spans="1:5" s="2" customFormat="1" ht="12.75" customHeight="1">
      <c r="A690" s="11">
        <v>688</v>
      </c>
      <c r="B690" s="12" t="s">
        <v>2049</v>
      </c>
      <c r="C690" s="13" t="s">
        <v>2050</v>
      </c>
      <c r="D690" s="14" t="s">
        <v>2051</v>
      </c>
      <c r="E690" s="18" t="s">
        <v>8</v>
      </c>
    </row>
    <row r="691" spans="1:5" s="2" customFormat="1" ht="12.75" customHeight="1">
      <c r="A691" s="11">
        <v>689</v>
      </c>
      <c r="B691" s="12" t="s">
        <v>2052</v>
      </c>
      <c r="C691" s="13" t="s">
        <v>2053</v>
      </c>
      <c r="D691" s="14" t="s">
        <v>2054</v>
      </c>
      <c r="E691" s="18" t="s">
        <v>49</v>
      </c>
    </row>
    <row r="692" spans="1:5" s="2" customFormat="1" ht="12.75" customHeight="1">
      <c r="A692" s="11">
        <v>690</v>
      </c>
      <c r="B692" s="12" t="s">
        <v>2055</v>
      </c>
      <c r="C692" s="13" t="s">
        <v>2056</v>
      </c>
      <c r="D692" s="14" t="s">
        <v>2057</v>
      </c>
      <c r="E692" s="18" t="s">
        <v>19</v>
      </c>
    </row>
    <row r="693" spans="1:5" s="2" customFormat="1" ht="12.75" customHeight="1">
      <c r="A693" s="11">
        <v>691</v>
      </c>
      <c r="B693" s="12" t="s">
        <v>2058</v>
      </c>
      <c r="C693" s="13" t="s">
        <v>2059</v>
      </c>
      <c r="D693" s="14" t="s">
        <v>2060</v>
      </c>
      <c r="E693" s="18" t="s">
        <v>49</v>
      </c>
    </row>
    <row r="694" spans="1:5" s="3" customFormat="1" ht="12.75" customHeight="1">
      <c r="A694" s="11">
        <v>692</v>
      </c>
      <c r="B694" s="12" t="s">
        <v>2061</v>
      </c>
      <c r="C694" s="13" t="s">
        <v>2062</v>
      </c>
      <c r="D694" s="14" t="s">
        <v>2063</v>
      </c>
      <c r="E694" s="18" t="s">
        <v>19</v>
      </c>
    </row>
    <row r="695" spans="1:5" s="2" customFormat="1" ht="12.75" customHeight="1">
      <c r="A695" s="11">
        <v>693</v>
      </c>
      <c r="B695" s="12" t="s">
        <v>2064</v>
      </c>
      <c r="C695" s="13" t="s">
        <v>2065</v>
      </c>
      <c r="D695" s="14" t="s">
        <v>2066</v>
      </c>
      <c r="E695" s="18" t="s">
        <v>49</v>
      </c>
    </row>
    <row r="696" spans="1:5" s="2" customFormat="1" ht="12.75" customHeight="1">
      <c r="A696" s="11">
        <v>694</v>
      </c>
      <c r="B696" s="12" t="s">
        <v>2067</v>
      </c>
      <c r="C696" s="13" t="s">
        <v>2068</v>
      </c>
      <c r="D696" s="14" t="s">
        <v>2069</v>
      </c>
      <c r="E696" s="18" t="s">
        <v>36</v>
      </c>
    </row>
    <row r="697" spans="1:5" s="2" customFormat="1" ht="12.75" customHeight="1">
      <c r="A697" s="11">
        <v>695</v>
      </c>
      <c r="B697" s="12" t="s">
        <v>2070</v>
      </c>
      <c r="C697" s="13" t="s">
        <v>2071</v>
      </c>
      <c r="D697" s="14" t="s">
        <v>2072</v>
      </c>
      <c r="E697" s="18" t="s">
        <v>19</v>
      </c>
    </row>
    <row r="698" spans="1:5" s="2" customFormat="1" ht="12.75" customHeight="1">
      <c r="A698" s="11">
        <v>696</v>
      </c>
      <c r="B698" s="12" t="s">
        <v>2073</v>
      </c>
      <c r="C698" s="13" t="s">
        <v>2074</v>
      </c>
      <c r="D698" s="14" t="s">
        <v>2075</v>
      </c>
      <c r="E698" s="18" t="s">
        <v>19</v>
      </c>
    </row>
    <row r="699" spans="1:5" s="2" customFormat="1" ht="12.75" customHeight="1">
      <c r="A699" s="11">
        <v>697</v>
      </c>
      <c r="B699" s="12" t="s">
        <v>2076</v>
      </c>
      <c r="C699" s="13" t="s">
        <v>2077</v>
      </c>
      <c r="D699" s="14" t="s">
        <v>2078</v>
      </c>
      <c r="E699" s="18" t="s">
        <v>164</v>
      </c>
    </row>
    <row r="700" spans="1:5" s="2" customFormat="1" ht="12.75" customHeight="1">
      <c r="A700" s="11">
        <v>698</v>
      </c>
      <c r="B700" s="12" t="s">
        <v>2079</v>
      </c>
      <c r="C700" s="13" t="s">
        <v>2080</v>
      </c>
      <c r="D700" s="14" t="s">
        <v>2081</v>
      </c>
      <c r="E700" s="18" t="s">
        <v>164</v>
      </c>
    </row>
    <row r="701" spans="1:5" s="2" customFormat="1" ht="12.75" customHeight="1">
      <c r="A701" s="11">
        <v>699</v>
      </c>
      <c r="B701" s="12" t="s">
        <v>2082</v>
      </c>
      <c r="C701" s="13" t="s">
        <v>2083</v>
      </c>
      <c r="D701" s="14" t="s">
        <v>2084</v>
      </c>
      <c r="E701" s="18" t="s">
        <v>96</v>
      </c>
    </row>
    <row r="702" spans="1:5" s="2" customFormat="1" ht="12.75" customHeight="1">
      <c r="A702" s="11">
        <v>700</v>
      </c>
      <c r="B702" s="12" t="s">
        <v>2085</v>
      </c>
      <c r="C702" s="13" t="s">
        <v>2086</v>
      </c>
      <c r="D702" s="14" t="s">
        <v>2087</v>
      </c>
      <c r="E702" s="18" t="s">
        <v>56</v>
      </c>
    </row>
    <row r="703" spans="1:5" s="2" customFormat="1" ht="12.75" customHeight="1">
      <c r="A703" s="11">
        <v>701</v>
      </c>
      <c r="B703" s="16" t="s">
        <v>2088</v>
      </c>
      <c r="C703" s="13" t="s">
        <v>2089</v>
      </c>
      <c r="D703" s="14" t="s">
        <v>2090</v>
      </c>
      <c r="E703" s="18" t="s">
        <v>19</v>
      </c>
    </row>
    <row r="704" spans="1:5" s="2" customFormat="1" ht="12.75" customHeight="1">
      <c r="A704" s="11">
        <v>702</v>
      </c>
      <c r="B704" s="12" t="s">
        <v>2091</v>
      </c>
      <c r="C704" s="13" t="s">
        <v>2092</v>
      </c>
      <c r="D704" s="14" t="s">
        <v>2093</v>
      </c>
      <c r="E704" s="18" t="s">
        <v>56</v>
      </c>
    </row>
    <row r="705" spans="1:5" s="2" customFormat="1" ht="12.75" customHeight="1">
      <c r="A705" s="11">
        <v>703</v>
      </c>
      <c r="B705" s="12" t="s">
        <v>2094</v>
      </c>
      <c r="C705" s="13" t="s">
        <v>2095</v>
      </c>
      <c r="D705" s="14" t="s">
        <v>2096</v>
      </c>
      <c r="E705" s="18" t="s">
        <v>19</v>
      </c>
    </row>
    <row r="706" spans="1:5" s="2" customFormat="1" ht="12.75" customHeight="1">
      <c r="A706" s="11">
        <v>704</v>
      </c>
      <c r="B706" s="12" t="s">
        <v>2097</v>
      </c>
      <c r="C706" s="13" t="s">
        <v>2098</v>
      </c>
      <c r="D706" s="14" t="s">
        <v>2099</v>
      </c>
      <c r="E706" s="18" t="s">
        <v>19</v>
      </c>
    </row>
    <row r="707" spans="1:5" s="2" customFormat="1" ht="12.75" customHeight="1">
      <c r="A707" s="11">
        <v>705</v>
      </c>
      <c r="B707" s="12" t="s">
        <v>2100</v>
      </c>
      <c r="C707" s="13" t="s">
        <v>2101</v>
      </c>
      <c r="D707" s="14" t="s">
        <v>2102</v>
      </c>
      <c r="E707" s="18" t="s">
        <v>19</v>
      </c>
    </row>
    <row r="708" spans="1:5" s="2" customFormat="1" ht="12.75" customHeight="1">
      <c r="A708" s="11">
        <v>706</v>
      </c>
      <c r="B708" s="12" t="s">
        <v>2103</v>
      </c>
      <c r="C708" s="13" t="s">
        <v>2104</v>
      </c>
      <c r="D708" s="14" t="s">
        <v>2105</v>
      </c>
      <c r="E708" s="18" t="s">
        <v>49</v>
      </c>
    </row>
    <row r="709" spans="1:5" s="2" customFormat="1" ht="12.75" customHeight="1">
      <c r="A709" s="11">
        <v>707</v>
      </c>
      <c r="B709" s="12" t="s">
        <v>2106</v>
      </c>
      <c r="C709" s="13" t="s">
        <v>2107</v>
      </c>
      <c r="D709" s="14" t="s">
        <v>2108</v>
      </c>
      <c r="E709" s="18" t="s">
        <v>49</v>
      </c>
    </row>
    <row r="710" spans="1:5" s="2" customFormat="1" ht="12.75" customHeight="1">
      <c r="A710" s="11">
        <v>708</v>
      </c>
      <c r="B710" s="12" t="s">
        <v>2109</v>
      </c>
      <c r="C710" s="13" t="s">
        <v>2110</v>
      </c>
      <c r="D710" s="14" t="s">
        <v>2111</v>
      </c>
      <c r="E710" s="18" t="s">
        <v>8</v>
      </c>
    </row>
    <row r="711" spans="1:5" s="2" customFormat="1" ht="12.75" customHeight="1">
      <c r="A711" s="11">
        <v>709</v>
      </c>
      <c r="B711" s="12" t="s">
        <v>2112</v>
      </c>
      <c r="C711" s="13" t="s">
        <v>2113</v>
      </c>
      <c r="D711" s="14" t="s">
        <v>2114</v>
      </c>
      <c r="E711" s="18" t="s">
        <v>19</v>
      </c>
    </row>
    <row r="712" spans="1:5" s="2" customFormat="1" ht="12.75" customHeight="1">
      <c r="A712" s="11">
        <v>710</v>
      </c>
      <c r="B712" s="12" t="s">
        <v>2115</v>
      </c>
      <c r="C712" s="13" t="s">
        <v>2116</v>
      </c>
      <c r="D712" s="14" t="s">
        <v>2117</v>
      </c>
      <c r="E712" s="18" t="s">
        <v>177</v>
      </c>
    </row>
    <row r="713" spans="1:5" s="2" customFormat="1" ht="12.75" customHeight="1">
      <c r="A713" s="11">
        <v>711</v>
      </c>
      <c r="B713" s="12" t="s">
        <v>2118</v>
      </c>
      <c r="C713" s="13" t="s">
        <v>2119</v>
      </c>
      <c r="D713" s="14" t="s">
        <v>2120</v>
      </c>
      <c r="E713" s="18" t="s">
        <v>49</v>
      </c>
    </row>
    <row r="714" spans="1:5" s="2" customFormat="1" ht="12.75" customHeight="1">
      <c r="A714" s="11">
        <v>712</v>
      </c>
      <c r="B714" s="12" t="s">
        <v>2121</v>
      </c>
      <c r="C714" s="13" t="s">
        <v>2122</v>
      </c>
      <c r="D714" s="14" t="s">
        <v>2123</v>
      </c>
      <c r="E714" s="18" t="s">
        <v>8</v>
      </c>
    </row>
    <row r="715" spans="1:5" s="2" customFormat="1" ht="12.75" customHeight="1">
      <c r="A715" s="11">
        <v>713</v>
      </c>
      <c r="B715" s="12" t="s">
        <v>2124</v>
      </c>
      <c r="C715" s="13" t="s">
        <v>2125</v>
      </c>
      <c r="D715" s="14" t="s">
        <v>2126</v>
      </c>
      <c r="E715" s="18" t="s">
        <v>19</v>
      </c>
    </row>
    <row r="716" spans="1:5" s="2" customFormat="1" ht="12.75" customHeight="1">
      <c r="A716" s="11">
        <v>714</v>
      </c>
      <c r="B716" s="12" t="s">
        <v>2127</v>
      </c>
      <c r="C716" s="13" t="s">
        <v>2128</v>
      </c>
      <c r="D716" s="14" t="s">
        <v>2129</v>
      </c>
      <c r="E716" s="18" t="s">
        <v>130</v>
      </c>
    </row>
    <row r="717" spans="1:5" s="2" customFormat="1" ht="12.75" customHeight="1">
      <c r="A717" s="11">
        <v>715</v>
      </c>
      <c r="B717" s="12" t="s">
        <v>2130</v>
      </c>
      <c r="C717" s="13" t="s">
        <v>2131</v>
      </c>
      <c r="D717" s="14" t="s">
        <v>2132</v>
      </c>
      <c r="E717" s="18" t="s">
        <v>12</v>
      </c>
    </row>
    <row r="718" spans="1:5" s="2" customFormat="1" ht="12.75" customHeight="1">
      <c r="A718" s="11">
        <v>716</v>
      </c>
      <c r="B718" s="12" t="s">
        <v>2133</v>
      </c>
      <c r="C718" s="13" t="s">
        <v>2134</v>
      </c>
      <c r="D718" s="14" t="s">
        <v>2135</v>
      </c>
      <c r="E718" s="18" t="s">
        <v>200</v>
      </c>
    </row>
    <row r="719" spans="1:5" s="2" customFormat="1" ht="12.75" customHeight="1">
      <c r="A719" s="11">
        <v>717</v>
      </c>
      <c r="B719" s="12" t="s">
        <v>2136</v>
      </c>
      <c r="C719" s="13" t="s">
        <v>2137</v>
      </c>
      <c r="D719" s="14" t="s">
        <v>2138</v>
      </c>
      <c r="E719" s="18" t="s">
        <v>417</v>
      </c>
    </row>
    <row r="720" spans="1:5" s="2" customFormat="1" ht="12.75" customHeight="1">
      <c r="A720" s="11">
        <v>718</v>
      </c>
      <c r="B720" s="12" t="s">
        <v>2139</v>
      </c>
      <c r="C720" s="13" t="s">
        <v>2140</v>
      </c>
      <c r="D720" s="14" t="s">
        <v>2141</v>
      </c>
      <c r="E720" s="18" t="s">
        <v>23</v>
      </c>
    </row>
    <row r="721" spans="1:5" s="2" customFormat="1" ht="12.75" customHeight="1">
      <c r="A721" s="11">
        <v>719</v>
      </c>
      <c r="B721" s="12" t="s">
        <v>2142</v>
      </c>
      <c r="C721" s="13" t="s">
        <v>2143</v>
      </c>
      <c r="D721" s="14" t="s">
        <v>2144</v>
      </c>
      <c r="E721" s="18" t="s">
        <v>49</v>
      </c>
    </row>
    <row r="722" spans="1:5" s="2" customFormat="1" ht="12.75" customHeight="1">
      <c r="A722" s="11">
        <v>720</v>
      </c>
      <c r="B722" s="12" t="s">
        <v>2145</v>
      </c>
      <c r="C722" s="13" t="s">
        <v>2146</v>
      </c>
      <c r="D722" s="14" t="s">
        <v>2147</v>
      </c>
      <c r="E722" s="18" t="s">
        <v>36</v>
      </c>
    </row>
    <row r="723" spans="1:5" s="2" customFormat="1" ht="12.75" customHeight="1">
      <c r="A723" s="11">
        <v>721</v>
      </c>
      <c r="B723" s="12" t="s">
        <v>2148</v>
      </c>
      <c r="C723" s="13" t="s">
        <v>2149</v>
      </c>
      <c r="D723" s="14" t="s">
        <v>2150</v>
      </c>
      <c r="E723" s="18" t="s">
        <v>190</v>
      </c>
    </row>
    <row r="724" spans="1:5" s="2" customFormat="1" ht="12.75" customHeight="1">
      <c r="A724" s="11">
        <v>722</v>
      </c>
      <c r="B724" s="12" t="s">
        <v>2151</v>
      </c>
      <c r="C724" s="13" t="s">
        <v>2152</v>
      </c>
      <c r="D724" s="14" t="s">
        <v>2153</v>
      </c>
      <c r="E724" s="18" t="s">
        <v>130</v>
      </c>
    </row>
    <row r="725" spans="1:5" s="2" customFormat="1" ht="12.75" customHeight="1">
      <c r="A725" s="11">
        <v>723</v>
      </c>
      <c r="B725" s="12" t="s">
        <v>2154</v>
      </c>
      <c r="C725" s="13" t="s">
        <v>2155</v>
      </c>
      <c r="D725" s="14" t="s">
        <v>2156</v>
      </c>
      <c r="E725" s="18" t="s">
        <v>19</v>
      </c>
    </row>
    <row r="726" spans="1:5" s="2" customFormat="1" ht="12.75" customHeight="1">
      <c r="A726" s="11">
        <v>724</v>
      </c>
      <c r="B726" s="12" t="s">
        <v>2157</v>
      </c>
      <c r="C726" s="13" t="s">
        <v>2158</v>
      </c>
      <c r="D726" s="14" t="s">
        <v>2159</v>
      </c>
      <c r="E726" s="18" t="s">
        <v>23</v>
      </c>
    </row>
    <row r="727" spans="1:5" s="2" customFormat="1" ht="12.75" customHeight="1">
      <c r="A727" s="11">
        <v>725</v>
      </c>
      <c r="B727" s="12" t="s">
        <v>2160</v>
      </c>
      <c r="C727" s="13" t="s">
        <v>2161</v>
      </c>
      <c r="D727" s="14" t="s">
        <v>2162</v>
      </c>
      <c r="E727" s="18" t="s">
        <v>19</v>
      </c>
    </row>
    <row r="728" spans="1:5" s="2" customFormat="1" ht="12.75" customHeight="1">
      <c r="A728" s="11">
        <v>726</v>
      </c>
      <c r="B728" s="12" t="s">
        <v>2163</v>
      </c>
      <c r="C728" s="13" t="s">
        <v>2164</v>
      </c>
      <c r="D728" s="14" t="s">
        <v>2165</v>
      </c>
      <c r="E728" s="18" t="s">
        <v>49</v>
      </c>
    </row>
    <row r="729" spans="1:5" s="2" customFormat="1" ht="12.75" customHeight="1">
      <c r="A729" s="11">
        <v>727</v>
      </c>
      <c r="B729" s="12" t="s">
        <v>2166</v>
      </c>
      <c r="C729" s="13" t="s">
        <v>2167</v>
      </c>
      <c r="D729" s="14" t="s">
        <v>2168</v>
      </c>
      <c r="E729" s="18" t="s">
        <v>36</v>
      </c>
    </row>
    <row r="730" spans="1:5" s="2" customFormat="1" ht="12.75" customHeight="1">
      <c r="A730" s="11">
        <v>728</v>
      </c>
      <c r="B730" s="12" t="s">
        <v>2169</v>
      </c>
      <c r="C730" s="13" t="s">
        <v>2170</v>
      </c>
      <c r="D730" s="14" t="s">
        <v>2171</v>
      </c>
      <c r="E730" s="18" t="s">
        <v>19</v>
      </c>
    </row>
    <row r="731" spans="1:5" s="2" customFormat="1" ht="12.75" customHeight="1">
      <c r="A731" s="11">
        <v>729</v>
      </c>
      <c r="B731" s="12" t="s">
        <v>2172</v>
      </c>
      <c r="C731" s="13" t="s">
        <v>2173</v>
      </c>
      <c r="D731" s="14" t="s">
        <v>2174</v>
      </c>
      <c r="E731" s="18" t="s">
        <v>12</v>
      </c>
    </row>
    <row r="732" spans="1:5" s="2" customFormat="1" ht="12.75" customHeight="1">
      <c r="A732" s="11">
        <v>730</v>
      </c>
      <c r="B732" s="12" t="s">
        <v>2175</v>
      </c>
      <c r="C732" s="13" t="s">
        <v>2176</v>
      </c>
      <c r="D732" s="14" t="s">
        <v>2177</v>
      </c>
      <c r="E732" s="18" t="s">
        <v>19</v>
      </c>
    </row>
    <row r="733" spans="1:5" s="2" customFormat="1" ht="12.75" customHeight="1">
      <c r="A733" s="11">
        <v>731</v>
      </c>
      <c r="B733" s="12" t="s">
        <v>2178</v>
      </c>
      <c r="C733" s="13" t="s">
        <v>2179</v>
      </c>
      <c r="D733" s="14" t="s">
        <v>2180</v>
      </c>
      <c r="E733" s="18" t="s">
        <v>130</v>
      </c>
    </row>
    <row r="734" spans="1:5" s="2" customFormat="1" ht="12.75" customHeight="1">
      <c r="A734" s="11">
        <v>732</v>
      </c>
      <c r="B734" s="12" t="s">
        <v>2181</v>
      </c>
      <c r="C734" s="13" t="s">
        <v>2182</v>
      </c>
      <c r="D734" s="14" t="s">
        <v>2183</v>
      </c>
      <c r="E734" s="18" t="s">
        <v>19</v>
      </c>
    </row>
    <row r="735" spans="1:5" s="2" customFormat="1" ht="12.75" customHeight="1">
      <c r="A735" s="11">
        <v>733</v>
      </c>
      <c r="B735" s="12" t="s">
        <v>2184</v>
      </c>
      <c r="C735" s="13" t="s">
        <v>2185</v>
      </c>
      <c r="D735" s="14" t="s">
        <v>2186</v>
      </c>
      <c r="E735" s="18" t="s">
        <v>19</v>
      </c>
    </row>
    <row r="736" spans="1:5" s="2" customFormat="1" ht="12.75" customHeight="1">
      <c r="A736" s="11">
        <v>734</v>
      </c>
      <c r="B736" s="12" t="s">
        <v>2187</v>
      </c>
      <c r="C736" s="13" t="s">
        <v>2188</v>
      </c>
      <c r="D736" s="14" t="s">
        <v>2189</v>
      </c>
      <c r="E736" s="18" t="s">
        <v>23</v>
      </c>
    </row>
    <row r="737" spans="1:5" s="2" customFormat="1" ht="12.75" customHeight="1">
      <c r="A737" s="11">
        <v>735</v>
      </c>
      <c r="B737" s="12" t="s">
        <v>2190</v>
      </c>
      <c r="C737" s="13" t="s">
        <v>2191</v>
      </c>
      <c r="D737" s="14" t="s">
        <v>2192</v>
      </c>
      <c r="E737" s="18" t="s">
        <v>200</v>
      </c>
    </row>
    <row r="738" spans="1:5" s="2" customFormat="1" ht="12.75" customHeight="1">
      <c r="A738" s="11">
        <v>736</v>
      </c>
      <c r="B738" s="12" t="s">
        <v>2193</v>
      </c>
      <c r="C738" s="13" t="s">
        <v>2194</v>
      </c>
      <c r="D738" s="14" t="s">
        <v>2195</v>
      </c>
      <c r="E738" s="18" t="s">
        <v>36</v>
      </c>
    </row>
    <row r="739" spans="1:5" s="2" customFormat="1" ht="12.75" customHeight="1">
      <c r="A739" s="11">
        <v>737</v>
      </c>
      <c r="B739" s="12" t="s">
        <v>2196</v>
      </c>
      <c r="C739" s="13" t="s">
        <v>2197</v>
      </c>
      <c r="D739" s="14" t="s">
        <v>2198</v>
      </c>
      <c r="E739" s="18" t="s">
        <v>8</v>
      </c>
    </row>
    <row r="740" spans="1:5" s="2" customFormat="1" ht="12.75" customHeight="1">
      <c r="A740" s="11">
        <v>738</v>
      </c>
      <c r="B740" s="12" t="s">
        <v>2199</v>
      </c>
      <c r="C740" s="13" t="s">
        <v>2200</v>
      </c>
      <c r="D740" s="14" t="s">
        <v>2201</v>
      </c>
      <c r="E740" s="18" t="s">
        <v>36</v>
      </c>
    </row>
    <row r="741" spans="1:5" s="2" customFormat="1" ht="12.75" customHeight="1">
      <c r="A741" s="11">
        <v>739</v>
      </c>
      <c r="B741" s="12" t="s">
        <v>2202</v>
      </c>
      <c r="C741" s="13" t="s">
        <v>2203</v>
      </c>
      <c r="D741" s="14" t="s">
        <v>2204</v>
      </c>
      <c r="E741" s="18" t="s">
        <v>177</v>
      </c>
    </row>
    <row r="742" spans="1:5" s="2" customFormat="1" ht="12.75" customHeight="1">
      <c r="A742" s="11">
        <v>740</v>
      </c>
      <c r="B742" s="12" t="s">
        <v>2205</v>
      </c>
      <c r="C742" s="13" t="s">
        <v>2206</v>
      </c>
      <c r="D742" s="14" t="s">
        <v>2207</v>
      </c>
      <c r="E742" s="18" t="s">
        <v>36</v>
      </c>
    </row>
    <row r="743" spans="1:5" s="2" customFormat="1" ht="12.75" customHeight="1">
      <c r="A743" s="11">
        <v>741</v>
      </c>
      <c r="B743" s="12" t="s">
        <v>2208</v>
      </c>
      <c r="C743" s="13" t="s">
        <v>2209</v>
      </c>
      <c r="D743" s="14" t="s">
        <v>2210</v>
      </c>
      <c r="E743" s="18" t="s">
        <v>177</v>
      </c>
    </row>
    <row r="744" spans="1:5" s="2" customFormat="1" ht="12.75" customHeight="1">
      <c r="A744" s="11">
        <v>742</v>
      </c>
      <c r="B744" s="12" t="s">
        <v>2211</v>
      </c>
      <c r="C744" s="13" t="s">
        <v>2212</v>
      </c>
      <c r="D744" s="14" t="s">
        <v>2213</v>
      </c>
      <c r="E744" s="18" t="s">
        <v>56</v>
      </c>
    </row>
    <row r="745" spans="1:5" s="2" customFormat="1" ht="12.75" customHeight="1">
      <c r="A745" s="11">
        <v>743</v>
      </c>
      <c r="B745" s="12" t="s">
        <v>2214</v>
      </c>
      <c r="C745" s="13" t="s">
        <v>2215</v>
      </c>
      <c r="D745" s="14" t="s">
        <v>2216</v>
      </c>
      <c r="E745" s="18" t="s">
        <v>36</v>
      </c>
    </row>
    <row r="746" spans="1:5" s="2" customFormat="1" ht="12.75" customHeight="1">
      <c r="A746" s="11">
        <v>744</v>
      </c>
      <c r="B746" s="12" t="s">
        <v>2217</v>
      </c>
      <c r="C746" s="13" t="s">
        <v>2218</v>
      </c>
      <c r="D746" s="14" t="s">
        <v>2219</v>
      </c>
      <c r="E746" s="18" t="s">
        <v>36</v>
      </c>
    </row>
    <row r="747" spans="1:5" s="2" customFormat="1" ht="12.75" customHeight="1">
      <c r="A747" s="11">
        <v>745</v>
      </c>
      <c r="B747" s="12" t="s">
        <v>2220</v>
      </c>
      <c r="C747" s="13" t="s">
        <v>2221</v>
      </c>
      <c r="D747" s="14" t="s">
        <v>2222</v>
      </c>
      <c r="E747" s="18" t="s">
        <v>23</v>
      </c>
    </row>
    <row r="748" spans="1:5" s="2" customFormat="1" ht="12.75" customHeight="1">
      <c r="A748" s="11">
        <v>746</v>
      </c>
      <c r="B748" s="12" t="s">
        <v>2223</v>
      </c>
      <c r="C748" s="13" t="s">
        <v>2224</v>
      </c>
      <c r="D748" s="14" t="s">
        <v>2225</v>
      </c>
      <c r="E748" s="18" t="s">
        <v>36</v>
      </c>
    </row>
    <row r="749" spans="1:5" s="2" customFormat="1" ht="12.75" customHeight="1">
      <c r="A749" s="11">
        <v>747</v>
      </c>
      <c r="B749" s="12" t="s">
        <v>2226</v>
      </c>
      <c r="C749" s="13" t="s">
        <v>2227</v>
      </c>
      <c r="D749" s="14" t="s">
        <v>2228</v>
      </c>
      <c r="E749" s="18" t="s">
        <v>177</v>
      </c>
    </row>
    <row r="750" spans="1:5" s="3" customFormat="1" ht="12.75" customHeight="1">
      <c r="A750" s="11">
        <v>748</v>
      </c>
      <c r="B750" s="12" t="s">
        <v>2229</v>
      </c>
      <c r="C750" s="13" t="s">
        <v>2230</v>
      </c>
      <c r="D750" s="14" t="s">
        <v>2231</v>
      </c>
      <c r="E750" s="18" t="s">
        <v>36</v>
      </c>
    </row>
    <row r="751" spans="1:5" s="2" customFormat="1" ht="12.75" customHeight="1">
      <c r="A751" s="11">
        <v>749</v>
      </c>
      <c r="B751" s="12" t="s">
        <v>2232</v>
      </c>
      <c r="C751" s="13" t="s">
        <v>2233</v>
      </c>
      <c r="D751" s="14" t="s">
        <v>2234</v>
      </c>
      <c r="E751" s="18" t="s">
        <v>23</v>
      </c>
    </row>
    <row r="752" spans="1:5" s="2" customFormat="1" ht="12.75" customHeight="1">
      <c r="A752" s="11">
        <v>750</v>
      </c>
      <c r="B752" s="12" t="s">
        <v>2235</v>
      </c>
      <c r="C752" s="13" t="s">
        <v>2236</v>
      </c>
      <c r="D752" s="14" t="s">
        <v>2237</v>
      </c>
      <c r="E752" s="18" t="s">
        <v>8</v>
      </c>
    </row>
    <row r="753" spans="1:5" s="2" customFormat="1" ht="12.75" customHeight="1">
      <c r="A753" s="11">
        <v>751</v>
      </c>
      <c r="B753" s="12" t="s">
        <v>2238</v>
      </c>
      <c r="C753" s="13" t="s">
        <v>2239</v>
      </c>
      <c r="D753" s="14" t="s">
        <v>2240</v>
      </c>
      <c r="E753" s="18" t="s">
        <v>19</v>
      </c>
    </row>
    <row r="754" spans="1:5" s="2" customFormat="1" ht="12.75" customHeight="1">
      <c r="A754" s="11">
        <v>752</v>
      </c>
      <c r="B754" s="12" t="s">
        <v>2241</v>
      </c>
      <c r="C754" s="13" t="s">
        <v>2242</v>
      </c>
      <c r="D754" s="14" t="s">
        <v>2243</v>
      </c>
      <c r="E754" s="18" t="s">
        <v>23</v>
      </c>
    </row>
    <row r="755" spans="1:5" s="2" customFormat="1" ht="12.75" customHeight="1">
      <c r="A755" s="11">
        <v>753</v>
      </c>
      <c r="B755" s="12" t="s">
        <v>2244</v>
      </c>
      <c r="C755" s="13" t="s">
        <v>2245</v>
      </c>
      <c r="D755" s="14" t="s">
        <v>2246</v>
      </c>
      <c r="E755" s="18" t="s">
        <v>19</v>
      </c>
    </row>
    <row r="756" spans="1:5" s="2" customFormat="1" ht="12.75" customHeight="1">
      <c r="A756" s="11">
        <v>754</v>
      </c>
      <c r="B756" s="12" t="s">
        <v>2247</v>
      </c>
      <c r="C756" s="13" t="s">
        <v>2248</v>
      </c>
      <c r="D756" s="14" t="s">
        <v>2249</v>
      </c>
      <c r="E756" s="18" t="s">
        <v>19</v>
      </c>
    </row>
    <row r="757" spans="1:5" s="2" customFormat="1" ht="12.75" customHeight="1">
      <c r="A757" s="11">
        <v>755</v>
      </c>
      <c r="B757" s="12" t="s">
        <v>2250</v>
      </c>
      <c r="C757" s="13" t="s">
        <v>2251</v>
      </c>
      <c r="D757" s="14" t="s">
        <v>2252</v>
      </c>
      <c r="E757" s="18" t="s">
        <v>56</v>
      </c>
    </row>
    <row r="758" spans="1:5" s="2" customFormat="1" ht="12.75" customHeight="1">
      <c r="A758" s="11">
        <v>756</v>
      </c>
      <c r="B758" s="12" t="s">
        <v>2253</v>
      </c>
      <c r="C758" s="13" t="s">
        <v>2254</v>
      </c>
      <c r="D758" s="14" t="s">
        <v>2255</v>
      </c>
      <c r="E758" s="18" t="s">
        <v>49</v>
      </c>
    </row>
    <row r="759" spans="1:5" s="2" customFormat="1" ht="12.75" customHeight="1">
      <c r="A759" s="11">
        <v>757</v>
      </c>
      <c r="B759" s="12" t="s">
        <v>2256</v>
      </c>
      <c r="C759" s="13" t="s">
        <v>2257</v>
      </c>
      <c r="D759" s="14" t="s">
        <v>2258</v>
      </c>
      <c r="E759" s="18" t="s">
        <v>8</v>
      </c>
    </row>
    <row r="760" spans="1:5" s="2" customFormat="1" ht="12.75" customHeight="1">
      <c r="A760" s="11">
        <v>758</v>
      </c>
      <c r="B760" s="12" t="s">
        <v>2259</v>
      </c>
      <c r="C760" s="13" t="s">
        <v>2260</v>
      </c>
      <c r="D760" s="14" t="s">
        <v>2261</v>
      </c>
      <c r="E760" s="18" t="s">
        <v>19</v>
      </c>
    </row>
    <row r="761" spans="1:5" s="2" customFormat="1" ht="12.75" customHeight="1">
      <c r="A761" s="11">
        <v>759</v>
      </c>
      <c r="B761" s="12" t="s">
        <v>2262</v>
      </c>
      <c r="C761" s="13" t="s">
        <v>2263</v>
      </c>
      <c r="D761" s="14" t="s">
        <v>2264</v>
      </c>
      <c r="E761" s="18" t="s">
        <v>19</v>
      </c>
    </row>
    <row r="762" spans="1:5" s="2" customFormat="1" ht="12.75" customHeight="1">
      <c r="A762" s="11">
        <v>760</v>
      </c>
      <c r="B762" s="12" t="s">
        <v>2265</v>
      </c>
      <c r="C762" s="13" t="s">
        <v>2266</v>
      </c>
      <c r="D762" s="14" t="s">
        <v>2267</v>
      </c>
      <c r="E762" s="18" t="s">
        <v>23</v>
      </c>
    </row>
    <row r="763" spans="1:5" s="2" customFormat="1" ht="12.75" customHeight="1">
      <c r="A763" s="11">
        <v>761</v>
      </c>
      <c r="B763" s="12" t="s">
        <v>2268</v>
      </c>
      <c r="C763" s="13" t="s">
        <v>2269</v>
      </c>
      <c r="D763" s="14" t="s">
        <v>2270</v>
      </c>
      <c r="E763" s="18" t="s">
        <v>36</v>
      </c>
    </row>
    <row r="764" spans="1:5" s="2" customFormat="1" ht="12.75" customHeight="1">
      <c r="A764" s="11">
        <v>762</v>
      </c>
      <c r="B764" s="12" t="s">
        <v>2271</v>
      </c>
      <c r="C764" s="13" t="s">
        <v>2272</v>
      </c>
      <c r="D764" s="14" t="s">
        <v>2273</v>
      </c>
      <c r="E764" s="18" t="s">
        <v>19</v>
      </c>
    </row>
    <row r="765" spans="1:5" s="2" customFormat="1" ht="12.75" customHeight="1">
      <c r="A765" s="11">
        <v>763</v>
      </c>
      <c r="B765" s="12" t="s">
        <v>2274</v>
      </c>
      <c r="C765" s="13" t="s">
        <v>2275</v>
      </c>
      <c r="D765" s="14" t="s">
        <v>2276</v>
      </c>
      <c r="E765" s="18" t="s">
        <v>19</v>
      </c>
    </row>
    <row r="766" spans="1:5" s="2" customFormat="1" ht="12.75" customHeight="1">
      <c r="A766" s="11">
        <v>764</v>
      </c>
      <c r="B766" s="12" t="s">
        <v>2277</v>
      </c>
      <c r="C766" s="13" t="s">
        <v>2278</v>
      </c>
      <c r="D766" s="14" t="s">
        <v>2279</v>
      </c>
      <c r="E766" s="18" t="s">
        <v>8</v>
      </c>
    </row>
    <row r="767" spans="1:5" s="2" customFormat="1" ht="12.75" customHeight="1">
      <c r="A767" s="11">
        <v>765</v>
      </c>
      <c r="B767" s="12" t="s">
        <v>2280</v>
      </c>
      <c r="C767" s="13" t="s">
        <v>2281</v>
      </c>
      <c r="D767" s="14" t="s">
        <v>2282</v>
      </c>
      <c r="E767" s="18" t="s">
        <v>19</v>
      </c>
    </row>
    <row r="768" spans="1:5" s="2" customFormat="1" ht="12.75" customHeight="1">
      <c r="A768" s="11">
        <v>766</v>
      </c>
      <c r="B768" s="12" t="s">
        <v>2283</v>
      </c>
      <c r="C768" s="13" t="s">
        <v>2284</v>
      </c>
      <c r="D768" s="14" t="s">
        <v>2285</v>
      </c>
      <c r="E768" s="18" t="s">
        <v>2286</v>
      </c>
    </row>
    <row r="769" spans="1:5" s="2" customFormat="1" ht="12.75" customHeight="1">
      <c r="A769" s="11">
        <v>767</v>
      </c>
      <c r="B769" s="12" t="s">
        <v>2287</v>
      </c>
      <c r="C769" s="13" t="s">
        <v>2288</v>
      </c>
      <c r="D769" s="14" t="s">
        <v>2289</v>
      </c>
      <c r="E769" s="18" t="s">
        <v>49</v>
      </c>
    </row>
    <row r="770" spans="1:5" s="2" customFormat="1" ht="12.75" customHeight="1">
      <c r="A770" s="11">
        <v>768</v>
      </c>
      <c r="B770" s="12" t="s">
        <v>2290</v>
      </c>
      <c r="C770" s="13" t="s">
        <v>2291</v>
      </c>
      <c r="D770" s="14" t="s">
        <v>2292</v>
      </c>
      <c r="E770" s="18" t="s">
        <v>49</v>
      </c>
    </row>
    <row r="771" spans="1:5" s="2" customFormat="1" ht="12.75" customHeight="1">
      <c r="A771" s="11">
        <v>769</v>
      </c>
      <c r="B771" s="12" t="s">
        <v>2293</v>
      </c>
      <c r="C771" s="13" t="s">
        <v>2294</v>
      </c>
      <c r="D771" s="14" t="s">
        <v>2295</v>
      </c>
      <c r="E771" s="18" t="s">
        <v>8</v>
      </c>
    </row>
    <row r="772" spans="1:5" s="2" customFormat="1" ht="12.75" customHeight="1">
      <c r="A772" s="11">
        <v>770</v>
      </c>
      <c r="B772" s="12" t="s">
        <v>2296</v>
      </c>
      <c r="C772" s="13" t="s">
        <v>2297</v>
      </c>
      <c r="D772" s="14" t="s">
        <v>2298</v>
      </c>
      <c r="E772" s="18" t="s">
        <v>56</v>
      </c>
    </row>
    <row r="773" spans="1:5" s="2" customFormat="1" ht="12.75" customHeight="1">
      <c r="A773" s="11">
        <v>771</v>
      </c>
      <c r="B773" s="12" t="s">
        <v>2299</v>
      </c>
      <c r="C773" s="13" t="s">
        <v>2300</v>
      </c>
      <c r="D773" s="14" t="s">
        <v>2301</v>
      </c>
      <c r="E773" s="18" t="s">
        <v>177</v>
      </c>
    </row>
    <row r="774" spans="1:5" s="2" customFormat="1" ht="12.75" customHeight="1">
      <c r="A774" s="11">
        <v>772</v>
      </c>
      <c r="B774" s="12" t="s">
        <v>2302</v>
      </c>
      <c r="C774" s="13" t="s">
        <v>2303</v>
      </c>
      <c r="D774" s="14" t="s">
        <v>2304</v>
      </c>
      <c r="E774" s="18" t="s">
        <v>23</v>
      </c>
    </row>
    <row r="775" spans="1:5" s="2" customFormat="1" ht="12.75" customHeight="1">
      <c r="A775" s="11">
        <v>773</v>
      </c>
      <c r="B775" s="12" t="s">
        <v>2305</v>
      </c>
      <c r="C775" s="13" t="s">
        <v>2306</v>
      </c>
      <c r="D775" s="14" t="s">
        <v>2307</v>
      </c>
      <c r="E775" s="18" t="s">
        <v>8</v>
      </c>
    </row>
    <row r="776" spans="1:5" s="2" customFormat="1" ht="12.75" customHeight="1">
      <c r="A776" s="11">
        <v>774</v>
      </c>
      <c r="B776" s="12" t="s">
        <v>2308</v>
      </c>
      <c r="C776" s="13" t="s">
        <v>2309</v>
      </c>
      <c r="D776" s="14" t="s">
        <v>2310</v>
      </c>
      <c r="E776" s="18" t="s">
        <v>8</v>
      </c>
    </row>
    <row r="777" spans="1:5" s="2" customFormat="1" ht="13.05" customHeight="1">
      <c r="A777" s="11">
        <v>775</v>
      </c>
      <c r="B777" s="12" t="s">
        <v>2311</v>
      </c>
      <c r="C777" s="13" t="s">
        <v>2312</v>
      </c>
      <c r="D777" s="14" t="s">
        <v>2313</v>
      </c>
      <c r="E777" s="18" t="s">
        <v>19</v>
      </c>
    </row>
    <row r="778" spans="1:5" s="2" customFormat="1" ht="13.05" customHeight="1">
      <c r="A778" s="11">
        <v>776</v>
      </c>
      <c r="B778" s="12" t="s">
        <v>2314</v>
      </c>
      <c r="C778" s="13" t="s">
        <v>2315</v>
      </c>
      <c r="D778" s="14" t="s">
        <v>2316</v>
      </c>
      <c r="E778" s="18" t="s">
        <v>19</v>
      </c>
    </row>
    <row r="779" spans="1:5" s="2" customFormat="1" ht="13.05" customHeight="1">
      <c r="A779" s="11">
        <v>777</v>
      </c>
      <c r="B779" s="12" t="s">
        <v>2317</v>
      </c>
      <c r="C779" s="13" t="s">
        <v>2318</v>
      </c>
      <c r="D779" s="14" t="s">
        <v>2319</v>
      </c>
      <c r="E779" s="18" t="s">
        <v>19</v>
      </c>
    </row>
    <row r="780" spans="1:5" s="2" customFormat="1" ht="12.75" customHeight="1">
      <c r="A780" s="11">
        <v>778</v>
      </c>
      <c r="B780" s="12" t="s">
        <v>2320</v>
      </c>
      <c r="C780" s="13" t="s">
        <v>2321</v>
      </c>
      <c r="D780" s="14" t="s">
        <v>2322</v>
      </c>
      <c r="E780" s="18" t="s">
        <v>36</v>
      </c>
    </row>
    <row r="781" spans="1:5" s="2" customFormat="1" ht="12.75" customHeight="1">
      <c r="A781" s="11">
        <v>779</v>
      </c>
      <c r="B781" s="12" t="s">
        <v>2323</v>
      </c>
      <c r="C781" s="13" t="s">
        <v>2324</v>
      </c>
      <c r="D781" s="14" t="s">
        <v>2325</v>
      </c>
      <c r="E781" s="18" t="s">
        <v>177</v>
      </c>
    </row>
    <row r="782" spans="1:5" s="2" customFormat="1" ht="12.75" customHeight="1">
      <c r="A782" s="11">
        <v>780</v>
      </c>
      <c r="B782" s="12" t="s">
        <v>2326</v>
      </c>
      <c r="C782" s="13" t="s">
        <v>2327</v>
      </c>
      <c r="D782" s="14" t="s">
        <v>2328</v>
      </c>
      <c r="E782" s="18" t="s">
        <v>8</v>
      </c>
    </row>
    <row r="783" spans="1:5" s="2" customFormat="1" ht="12.75" customHeight="1">
      <c r="A783" s="11">
        <v>781</v>
      </c>
      <c r="B783" s="12" t="s">
        <v>2329</v>
      </c>
      <c r="C783" s="13" t="s">
        <v>2330</v>
      </c>
      <c r="D783" s="14" t="s">
        <v>2331</v>
      </c>
      <c r="E783" s="18" t="s">
        <v>8</v>
      </c>
    </row>
    <row r="784" spans="1:5" s="2" customFormat="1" ht="12.75" customHeight="1">
      <c r="A784" s="11">
        <v>782</v>
      </c>
      <c r="B784" s="12" t="s">
        <v>2332</v>
      </c>
      <c r="C784" s="13" t="s">
        <v>2333</v>
      </c>
      <c r="D784" s="14" t="s">
        <v>1285</v>
      </c>
      <c r="E784" s="18" t="s">
        <v>8</v>
      </c>
    </row>
    <row r="785" spans="1:5" s="2" customFormat="1" ht="12.75" customHeight="1">
      <c r="A785" s="11">
        <v>783</v>
      </c>
      <c r="B785" s="12" t="s">
        <v>2334</v>
      </c>
      <c r="C785" s="13" t="s">
        <v>2335</v>
      </c>
      <c r="D785" s="14" t="s">
        <v>2336</v>
      </c>
      <c r="E785" s="18" t="s">
        <v>8</v>
      </c>
    </row>
    <row r="786" spans="1:5" s="2" customFormat="1" ht="12.75" customHeight="1">
      <c r="A786" s="11">
        <v>784</v>
      </c>
      <c r="B786" s="12" t="s">
        <v>2337</v>
      </c>
      <c r="C786" s="13" t="s">
        <v>2338</v>
      </c>
      <c r="D786" s="14" t="s">
        <v>2339</v>
      </c>
      <c r="E786" s="18" t="s">
        <v>8</v>
      </c>
    </row>
    <row r="787" spans="1:5" s="2" customFormat="1" ht="12.75" customHeight="1">
      <c r="A787" s="11">
        <v>785</v>
      </c>
      <c r="B787" s="12" t="s">
        <v>2340</v>
      </c>
      <c r="C787" s="13" t="s">
        <v>2341</v>
      </c>
      <c r="D787" s="14" t="s">
        <v>2342</v>
      </c>
      <c r="E787" s="18" t="s">
        <v>8</v>
      </c>
    </row>
    <row r="788" spans="1:5" s="2" customFormat="1" ht="12.75" customHeight="1">
      <c r="A788" s="11">
        <v>786</v>
      </c>
      <c r="B788" s="12" t="s">
        <v>2343</v>
      </c>
      <c r="C788" s="13" t="s">
        <v>2344</v>
      </c>
      <c r="D788" s="14" t="s">
        <v>2345</v>
      </c>
      <c r="E788" s="18" t="s">
        <v>49</v>
      </c>
    </row>
    <row r="789" spans="1:5" s="2" customFormat="1" ht="12.75" customHeight="1">
      <c r="A789" s="11">
        <v>787</v>
      </c>
      <c r="B789" s="12" t="s">
        <v>2346</v>
      </c>
      <c r="C789" s="13" t="s">
        <v>2347</v>
      </c>
      <c r="D789" s="14" t="s">
        <v>2348</v>
      </c>
      <c r="E789" s="18" t="s">
        <v>56</v>
      </c>
    </row>
    <row r="790" spans="1:5" s="2" customFormat="1" ht="12.75" customHeight="1">
      <c r="A790" s="11">
        <v>788</v>
      </c>
      <c r="B790" s="12" t="s">
        <v>2349</v>
      </c>
      <c r="C790" s="13" t="s">
        <v>2350</v>
      </c>
      <c r="D790" s="14" t="s">
        <v>2351</v>
      </c>
      <c r="E790" s="18" t="s">
        <v>36</v>
      </c>
    </row>
    <row r="791" spans="1:5" s="2" customFormat="1" ht="12.75" customHeight="1">
      <c r="A791" s="11">
        <v>789</v>
      </c>
      <c r="B791" s="12" t="s">
        <v>2352</v>
      </c>
      <c r="C791" s="13" t="s">
        <v>2353</v>
      </c>
      <c r="D791" s="14" t="s">
        <v>2354</v>
      </c>
      <c r="E791" s="18" t="s">
        <v>19</v>
      </c>
    </row>
    <row r="792" spans="1:5" s="2" customFormat="1" ht="12.75" customHeight="1">
      <c r="A792" s="11">
        <v>790</v>
      </c>
      <c r="B792" s="12" t="s">
        <v>2355</v>
      </c>
      <c r="C792" s="13" t="s">
        <v>2356</v>
      </c>
      <c r="D792" s="14" t="s">
        <v>2357</v>
      </c>
      <c r="E792" s="18" t="s">
        <v>49</v>
      </c>
    </row>
    <row r="793" spans="1:5" s="2" customFormat="1" ht="12.75" customHeight="1">
      <c r="A793" s="11">
        <v>791</v>
      </c>
      <c r="B793" s="12" t="s">
        <v>2358</v>
      </c>
      <c r="C793" s="13" t="s">
        <v>2359</v>
      </c>
      <c r="D793" s="14" t="s">
        <v>2360</v>
      </c>
      <c r="E793" s="18" t="s">
        <v>19</v>
      </c>
    </row>
    <row r="794" spans="1:5" s="2" customFormat="1" ht="12.75" customHeight="1">
      <c r="A794" s="11">
        <v>792</v>
      </c>
      <c r="B794" s="12" t="s">
        <v>2361</v>
      </c>
      <c r="C794" s="13" t="s">
        <v>2362</v>
      </c>
      <c r="D794" s="14" t="s">
        <v>2363</v>
      </c>
      <c r="E794" s="18" t="s">
        <v>19</v>
      </c>
    </row>
    <row r="795" spans="1:5" s="2" customFormat="1" ht="12.75" customHeight="1">
      <c r="A795" s="11">
        <v>793</v>
      </c>
      <c r="B795" s="12" t="s">
        <v>2364</v>
      </c>
      <c r="C795" s="13" t="s">
        <v>2365</v>
      </c>
      <c r="D795" s="14" t="s">
        <v>2366</v>
      </c>
      <c r="E795" s="18" t="s">
        <v>164</v>
      </c>
    </row>
    <row r="796" spans="1:5" s="2" customFormat="1" ht="12.75" customHeight="1">
      <c r="A796" s="11">
        <v>794</v>
      </c>
      <c r="B796" s="12" t="s">
        <v>2367</v>
      </c>
      <c r="C796" s="13" t="s">
        <v>2368</v>
      </c>
      <c r="D796" s="14" t="s">
        <v>2369</v>
      </c>
      <c r="E796" s="18" t="s">
        <v>19</v>
      </c>
    </row>
    <row r="797" spans="1:5" s="2" customFormat="1" ht="12.75" customHeight="1">
      <c r="A797" s="11">
        <v>795</v>
      </c>
      <c r="B797" s="12" t="s">
        <v>2370</v>
      </c>
      <c r="C797" s="13" t="s">
        <v>2371</v>
      </c>
      <c r="D797" s="14" t="s">
        <v>2372</v>
      </c>
      <c r="E797" s="18" t="s">
        <v>36</v>
      </c>
    </row>
    <row r="798" spans="1:5" s="2" customFormat="1" ht="12.75" customHeight="1">
      <c r="A798" s="11">
        <v>796</v>
      </c>
      <c r="B798" s="12" t="s">
        <v>2373</v>
      </c>
      <c r="C798" s="13" t="s">
        <v>2374</v>
      </c>
      <c r="D798" s="14" t="s">
        <v>2375</v>
      </c>
      <c r="E798" s="18" t="s">
        <v>36</v>
      </c>
    </row>
    <row r="799" spans="1:5" s="2" customFormat="1" ht="12.75" customHeight="1">
      <c r="A799" s="11">
        <v>797</v>
      </c>
      <c r="B799" s="12" t="s">
        <v>2376</v>
      </c>
      <c r="C799" s="13" t="s">
        <v>2377</v>
      </c>
      <c r="D799" s="14" t="s">
        <v>2378</v>
      </c>
      <c r="E799" s="18" t="s">
        <v>190</v>
      </c>
    </row>
    <row r="800" spans="1:5" s="2" customFormat="1" ht="12.75" customHeight="1">
      <c r="A800" s="11">
        <v>798</v>
      </c>
      <c r="B800" s="12" t="s">
        <v>2379</v>
      </c>
      <c r="C800" s="13" t="s">
        <v>2380</v>
      </c>
      <c r="D800" s="14" t="s">
        <v>2381</v>
      </c>
      <c r="E800" s="18" t="s">
        <v>56</v>
      </c>
    </row>
    <row r="801" spans="1:5" s="2" customFormat="1" ht="12.75" customHeight="1">
      <c r="A801" s="11">
        <v>799</v>
      </c>
      <c r="B801" s="12" t="s">
        <v>2382</v>
      </c>
      <c r="C801" s="13" t="s">
        <v>2383</v>
      </c>
      <c r="D801" s="14" t="s">
        <v>2384</v>
      </c>
      <c r="E801" s="18" t="s">
        <v>19</v>
      </c>
    </row>
    <row r="802" spans="1:5" s="2" customFormat="1" ht="12.75" customHeight="1">
      <c r="A802" s="11">
        <v>800</v>
      </c>
      <c r="B802" s="12" t="s">
        <v>2385</v>
      </c>
      <c r="C802" s="13" t="s">
        <v>2386</v>
      </c>
      <c r="D802" s="14" t="s">
        <v>2387</v>
      </c>
      <c r="E802" s="18" t="s">
        <v>19</v>
      </c>
    </row>
    <row r="803" spans="1:5" s="2" customFormat="1" ht="12.75" customHeight="1">
      <c r="A803" s="11">
        <v>801</v>
      </c>
      <c r="B803" s="12" t="s">
        <v>2388</v>
      </c>
      <c r="C803" s="13" t="s">
        <v>2389</v>
      </c>
      <c r="D803" s="14" t="s">
        <v>2390</v>
      </c>
      <c r="E803" s="18" t="s">
        <v>130</v>
      </c>
    </row>
    <row r="804" spans="1:5" s="2" customFormat="1" ht="12.75" customHeight="1">
      <c r="A804" s="11">
        <v>802</v>
      </c>
      <c r="B804" s="12" t="s">
        <v>2391</v>
      </c>
      <c r="C804" s="13" t="s">
        <v>2392</v>
      </c>
      <c r="D804" s="14" t="s">
        <v>2393</v>
      </c>
      <c r="E804" s="18" t="s">
        <v>96</v>
      </c>
    </row>
    <row r="805" spans="1:5" s="2" customFormat="1" ht="12.75" customHeight="1">
      <c r="A805" s="11">
        <v>803</v>
      </c>
      <c r="B805" s="12" t="s">
        <v>2394</v>
      </c>
      <c r="C805" s="13" t="s">
        <v>2395</v>
      </c>
      <c r="D805" s="14" t="s">
        <v>2396</v>
      </c>
      <c r="E805" s="18" t="s">
        <v>56</v>
      </c>
    </row>
    <row r="806" spans="1:5" s="2" customFormat="1" ht="12.75" customHeight="1">
      <c r="A806" s="11">
        <v>804</v>
      </c>
      <c r="B806" s="12" t="s">
        <v>2397</v>
      </c>
      <c r="C806" s="13" t="s">
        <v>2398</v>
      </c>
      <c r="D806" s="14" t="s">
        <v>2399</v>
      </c>
      <c r="E806" s="18" t="s">
        <v>36</v>
      </c>
    </row>
    <row r="807" spans="1:5" s="2" customFormat="1" ht="12.75" customHeight="1">
      <c r="A807" s="11">
        <v>805</v>
      </c>
      <c r="B807" s="12" t="s">
        <v>2400</v>
      </c>
      <c r="C807" s="13" t="s">
        <v>2401</v>
      </c>
      <c r="D807" s="14" t="s">
        <v>2402</v>
      </c>
      <c r="E807" s="18" t="s">
        <v>19</v>
      </c>
    </row>
    <row r="808" spans="1:5" s="2" customFormat="1" ht="12.75" customHeight="1">
      <c r="A808" s="11">
        <v>806</v>
      </c>
      <c r="B808" s="12" t="s">
        <v>2403</v>
      </c>
      <c r="C808" s="13" t="s">
        <v>2404</v>
      </c>
      <c r="D808" s="14" t="s">
        <v>2405</v>
      </c>
      <c r="E808" s="18" t="s">
        <v>19</v>
      </c>
    </row>
    <row r="809" spans="1:5" s="2" customFormat="1" ht="12.75" customHeight="1">
      <c r="A809" s="11">
        <v>807</v>
      </c>
      <c r="B809" s="12" t="s">
        <v>2406</v>
      </c>
      <c r="C809" s="13" t="s">
        <v>2407</v>
      </c>
      <c r="D809" s="14" t="s">
        <v>2408</v>
      </c>
      <c r="E809" s="18" t="s">
        <v>19</v>
      </c>
    </row>
    <row r="810" spans="1:5" s="2" customFormat="1" ht="12.75" customHeight="1">
      <c r="A810" s="11">
        <v>808</v>
      </c>
      <c r="B810" s="12" t="s">
        <v>2409</v>
      </c>
      <c r="C810" s="13" t="s">
        <v>2410</v>
      </c>
      <c r="D810" s="14" t="s">
        <v>2411</v>
      </c>
      <c r="E810" s="18" t="s">
        <v>19</v>
      </c>
    </row>
    <row r="811" spans="1:5" s="2" customFormat="1" ht="12.75" customHeight="1">
      <c r="A811" s="11">
        <v>809</v>
      </c>
      <c r="B811" s="12" t="s">
        <v>2412</v>
      </c>
      <c r="C811" s="13" t="s">
        <v>2413</v>
      </c>
      <c r="D811" s="14" t="s">
        <v>2414</v>
      </c>
      <c r="E811" s="18" t="s">
        <v>23</v>
      </c>
    </row>
    <row r="812" spans="1:5" s="2" customFormat="1" ht="12.75" customHeight="1">
      <c r="A812" s="11">
        <v>810</v>
      </c>
      <c r="B812" s="12" t="s">
        <v>2415</v>
      </c>
      <c r="C812" s="13" t="s">
        <v>2416</v>
      </c>
      <c r="D812" s="14" t="s">
        <v>2417</v>
      </c>
      <c r="E812" s="18" t="s">
        <v>8</v>
      </c>
    </row>
    <row r="813" spans="1:5" s="2" customFormat="1" ht="12.75" customHeight="1">
      <c r="A813" s="11">
        <v>811</v>
      </c>
      <c r="B813" s="12" t="s">
        <v>2418</v>
      </c>
      <c r="C813" s="13" t="s">
        <v>2419</v>
      </c>
      <c r="D813" s="14" t="s">
        <v>2420</v>
      </c>
      <c r="E813" s="18" t="s">
        <v>23</v>
      </c>
    </row>
    <row r="814" spans="1:5" s="2" customFormat="1" ht="12.75" customHeight="1">
      <c r="A814" s="11">
        <v>812</v>
      </c>
      <c r="B814" s="12" t="s">
        <v>2421</v>
      </c>
      <c r="C814" s="13" t="s">
        <v>2422</v>
      </c>
      <c r="D814" s="14" t="s">
        <v>2423</v>
      </c>
      <c r="E814" s="18" t="s">
        <v>19</v>
      </c>
    </row>
    <row r="815" spans="1:5" s="2" customFormat="1" ht="12.75" customHeight="1">
      <c r="A815" s="11">
        <v>813</v>
      </c>
      <c r="B815" s="12" t="s">
        <v>2424</v>
      </c>
      <c r="C815" s="13" t="s">
        <v>2425</v>
      </c>
      <c r="D815" s="14" t="s">
        <v>2426</v>
      </c>
      <c r="E815" s="18" t="s">
        <v>164</v>
      </c>
    </row>
    <row r="816" spans="1:5" s="2" customFormat="1" ht="12.75" customHeight="1">
      <c r="A816" s="11">
        <v>814</v>
      </c>
      <c r="B816" s="12" t="s">
        <v>2427</v>
      </c>
      <c r="C816" s="13" t="s">
        <v>2428</v>
      </c>
      <c r="D816" s="14" t="s">
        <v>2429</v>
      </c>
      <c r="E816" s="18" t="s">
        <v>177</v>
      </c>
    </row>
    <row r="817" spans="1:5" s="2" customFormat="1" ht="12.75" customHeight="1">
      <c r="A817" s="11">
        <v>815</v>
      </c>
      <c r="B817" s="12" t="s">
        <v>2430</v>
      </c>
      <c r="C817" s="13" t="s">
        <v>2431</v>
      </c>
      <c r="D817" s="14" t="s">
        <v>2432</v>
      </c>
      <c r="E817" s="18" t="s">
        <v>96</v>
      </c>
    </row>
    <row r="818" spans="1:5" s="2" customFormat="1" ht="12.75" customHeight="1">
      <c r="A818" s="11">
        <v>816</v>
      </c>
      <c r="B818" s="12" t="s">
        <v>2433</v>
      </c>
      <c r="C818" s="13" t="s">
        <v>2434</v>
      </c>
      <c r="D818" s="14" t="s">
        <v>2435</v>
      </c>
      <c r="E818" s="18" t="s">
        <v>19</v>
      </c>
    </row>
    <row r="819" spans="1:5" s="2" customFormat="1" ht="12.75" customHeight="1">
      <c r="A819" s="11">
        <v>817</v>
      </c>
      <c r="B819" s="12" t="s">
        <v>2436</v>
      </c>
      <c r="C819" s="13" t="s">
        <v>2437</v>
      </c>
      <c r="D819" s="14" t="s">
        <v>2438</v>
      </c>
      <c r="E819" s="18" t="s">
        <v>164</v>
      </c>
    </row>
    <row r="820" spans="1:5" s="2" customFormat="1" ht="12.75" customHeight="1">
      <c r="A820" s="11">
        <v>818</v>
      </c>
      <c r="B820" s="12" t="s">
        <v>2439</v>
      </c>
      <c r="C820" s="13" t="s">
        <v>2440</v>
      </c>
      <c r="D820" s="14" t="s">
        <v>2441</v>
      </c>
      <c r="E820" s="18" t="s">
        <v>8</v>
      </c>
    </row>
    <row r="821" spans="1:5" s="2" customFormat="1" ht="12.75" customHeight="1">
      <c r="A821" s="11">
        <v>819</v>
      </c>
      <c r="B821" s="12" t="s">
        <v>2442</v>
      </c>
      <c r="C821" s="13" t="s">
        <v>2443</v>
      </c>
      <c r="D821" s="14" t="s">
        <v>2444</v>
      </c>
      <c r="E821" s="18" t="s">
        <v>19</v>
      </c>
    </row>
    <row r="822" spans="1:5" s="2" customFormat="1" ht="12.75" customHeight="1">
      <c r="A822" s="11">
        <v>820</v>
      </c>
      <c r="B822" s="12" t="s">
        <v>2445</v>
      </c>
      <c r="C822" s="13" t="s">
        <v>2446</v>
      </c>
      <c r="D822" s="14" t="s">
        <v>2447</v>
      </c>
      <c r="E822" s="18" t="s">
        <v>19</v>
      </c>
    </row>
    <row r="823" spans="1:5" s="2" customFormat="1" ht="12.75" customHeight="1">
      <c r="A823" s="11">
        <v>821</v>
      </c>
      <c r="B823" s="12" t="s">
        <v>2448</v>
      </c>
      <c r="C823" s="13" t="s">
        <v>2449</v>
      </c>
      <c r="D823" s="14" t="s">
        <v>2450</v>
      </c>
      <c r="E823" s="18" t="s">
        <v>8</v>
      </c>
    </row>
    <row r="824" spans="1:5" s="2" customFormat="1" ht="12.75" customHeight="1">
      <c r="A824" s="11">
        <v>822</v>
      </c>
      <c r="B824" s="12" t="s">
        <v>2451</v>
      </c>
      <c r="C824" s="13" t="s">
        <v>2452</v>
      </c>
      <c r="D824" s="14" t="s">
        <v>2453</v>
      </c>
      <c r="E824" s="18" t="s">
        <v>19</v>
      </c>
    </row>
    <row r="825" spans="1:5" s="2" customFormat="1" ht="12.75" customHeight="1">
      <c r="A825" s="11">
        <v>823</v>
      </c>
      <c r="B825" s="12" t="s">
        <v>2454</v>
      </c>
      <c r="C825" s="13" t="s">
        <v>2455</v>
      </c>
      <c r="D825" s="14" t="s">
        <v>2456</v>
      </c>
      <c r="E825" s="18" t="s">
        <v>177</v>
      </c>
    </row>
    <row r="826" spans="1:5" s="2" customFormat="1" ht="12.75" customHeight="1">
      <c r="A826" s="11">
        <v>824</v>
      </c>
      <c r="B826" s="12" t="s">
        <v>2457</v>
      </c>
      <c r="C826" s="13" t="s">
        <v>2458</v>
      </c>
      <c r="D826" s="14" t="s">
        <v>2459</v>
      </c>
      <c r="E826" s="18" t="s">
        <v>19</v>
      </c>
    </row>
    <row r="827" spans="1:5" s="2" customFormat="1" ht="12.75" customHeight="1">
      <c r="A827" s="11">
        <v>825</v>
      </c>
      <c r="B827" s="12" t="s">
        <v>2460</v>
      </c>
      <c r="C827" s="13" t="s">
        <v>2461</v>
      </c>
      <c r="D827" s="14" t="s">
        <v>2462</v>
      </c>
      <c r="E827" s="18" t="s">
        <v>19</v>
      </c>
    </row>
    <row r="828" spans="1:5" s="2" customFormat="1" ht="12.75" customHeight="1">
      <c r="A828" s="11">
        <v>826</v>
      </c>
      <c r="B828" s="12" t="s">
        <v>2463</v>
      </c>
      <c r="C828" s="13" t="s">
        <v>2464</v>
      </c>
      <c r="D828" s="14" t="s">
        <v>2465</v>
      </c>
      <c r="E828" s="18" t="s">
        <v>19</v>
      </c>
    </row>
    <row r="829" spans="1:5" s="2" customFormat="1" ht="12.75" customHeight="1">
      <c r="A829" s="11">
        <v>827</v>
      </c>
      <c r="B829" s="12" t="s">
        <v>2466</v>
      </c>
      <c r="C829" s="13" t="s">
        <v>2467</v>
      </c>
      <c r="D829" s="14" t="s">
        <v>2468</v>
      </c>
      <c r="E829" s="18" t="s">
        <v>19</v>
      </c>
    </row>
    <row r="830" spans="1:5" s="2" customFormat="1" ht="12.75" customHeight="1">
      <c r="A830" s="11">
        <v>828</v>
      </c>
      <c r="B830" s="12" t="s">
        <v>2469</v>
      </c>
      <c r="C830" s="13" t="s">
        <v>2470</v>
      </c>
      <c r="D830" s="14" t="s">
        <v>2471</v>
      </c>
      <c r="E830" s="18" t="s">
        <v>23</v>
      </c>
    </row>
    <row r="831" spans="1:5" s="2" customFormat="1" ht="12.75" customHeight="1">
      <c r="A831" s="11">
        <v>829</v>
      </c>
      <c r="B831" s="12" t="s">
        <v>2472</v>
      </c>
      <c r="C831" s="13" t="s">
        <v>2473</v>
      </c>
      <c r="D831" s="14" t="s">
        <v>2474</v>
      </c>
      <c r="E831" s="18" t="s">
        <v>36</v>
      </c>
    </row>
    <row r="832" spans="1:5" s="2" customFormat="1" ht="12.75" customHeight="1">
      <c r="A832" s="11">
        <v>830</v>
      </c>
      <c r="B832" s="12" t="s">
        <v>2475</v>
      </c>
      <c r="C832" s="13" t="s">
        <v>2476</v>
      </c>
      <c r="D832" s="14" t="s">
        <v>2477</v>
      </c>
      <c r="E832" s="18" t="s">
        <v>96</v>
      </c>
    </row>
    <row r="833" spans="1:5" s="2" customFormat="1" ht="12.75" customHeight="1">
      <c r="A833" s="11">
        <v>831</v>
      </c>
      <c r="B833" s="12" t="s">
        <v>2478</v>
      </c>
      <c r="C833" s="13" t="s">
        <v>2479</v>
      </c>
      <c r="D833" s="14" t="s">
        <v>2480</v>
      </c>
      <c r="E833" s="18" t="s">
        <v>19</v>
      </c>
    </row>
    <row r="834" spans="1:5" s="2" customFormat="1" ht="12.75" customHeight="1">
      <c r="A834" s="11">
        <v>832</v>
      </c>
      <c r="B834" s="12" t="s">
        <v>2481</v>
      </c>
      <c r="C834" s="13" t="s">
        <v>2482</v>
      </c>
      <c r="D834" s="14" t="s">
        <v>2483</v>
      </c>
      <c r="E834" s="18" t="s">
        <v>8</v>
      </c>
    </row>
    <row r="835" spans="1:5" s="2" customFormat="1" ht="12.75" customHeight="1">
      <c r="A835" s="11">
        <v>833</v>
      </c>
      <c r="B835" s="12" t="s">
        <v>2484</v>
      </c>
      <c r="C835" s="13" t="s">
        <v>2485</v>
      </c>
      <c r="D835" s="14" t="s">
        <v>2486</v>
      </c>
      <c r="E835" s="18" t="s">
        <v>19</v>
      </c>
    </row>
    <row r="836" spans="1:5" s="2" customFormat="1" ht="12.75" customHeight="1">
      <c r="A836" s="11">
        <v>834</v>
      </c>
      <c r="B836" s="12" t="s">
        <v>2487</v>
      </c>
      <c r="C836" s="13" t="s">
        <v>2488</v>
      </c>
      <c r="D836" s="14" t="s">
        <v>2489</v>
      </c>
      <c r="E836" s="18" t="s">
        <v>19</v>
      </c>
    </row>
    <row r="837" spans="1:5" s="2" customFormat="1" ht="12.75" customHeight="1">
      <c r="A837" s="11">
        <v>835</v>
      </c>
      <c r="B837" s="12" t="s">
        <v>2490</v>
      </c>
      <c r="C837" s="13" t="s">
        <v>2491</v>
      </c>
      <c r="D837" s="14" t="s">
        <v>2492</v>
      </c>
      <c r="E837" s="18" t="s">
        <v>23</v>
      </c>
    </row>
    <row r="838" spans="1:5" s="2" customFormat="1" ht="12.75" customHeight="1">
      <c r="A838" s="11">
        <v>836</v>
      </c>
      <c r="B838" s="12" t="s">
        <v>2493</v>
      </c>
      <c r="C838" s="13" t="s">
        <v>2494</v>
      </c>
      <c r="D838" s="14" t="s">
        <v>2495</v>
      </c>
      <c r="E838" s="18" t="s">
        <v>19</v>
      </c>
    </row>
    <row r="839" spans="1:5" s="2" customFormat="1" ht="12.75" customHeight="1">
      <c r="A839" s="11">
        <v>837</v>
      </c>
      <c r="B839" s="12" t="s">
        <v>2496</v>
      </c>
      <c r="C839" s="13" t="s">
        <v>2497</v>
      </c>
      <c r="D839" s="14" t="s">
        <v>2498</v>
      </c>
      <c r="E839" s="18" t="s">
        <v>164</v>
      </c>
    </row>
    <row r="840" spans="1:5" s="2" customFormat="1" ht="12.75" customHeight="1">
      <c r="A840" s="11">
        <v>838</v>
      </c>
      <c r="B840" s="12" t="s">
        <v>2499</v>
      </c>
      <c r="C840" s="13" t="s">
        <v>2500</v>
      </c>
      <c r="D840" s="14" t="s">
        <v>2501</v>
      </c>
      <c r="E840" s="18" t="s">
        <v>36</v>
      </c>
    </row>
    <row r="841" spans="1:5" s="2" customFormat="1" ht="12.75" customHeight="1">
      <c r="A841" s="11">
        <v>839</v>
      </c>
      <c r="B841" s="12" t="s">
        <v>2502</v>
      </c>
      <c r="C841" s="13" t="s">
        <v>2503</v>
      </c>
      <c r="D841" s="14" t="s">
        <v>2504</v>
      </c>
      <c r="E841" s="18" t="s">
        <v>164</v>
      </c>
    </row>
    <row r="842" spans="1:5" s="2" customFormat="1" ht="12.75" customHeight="1">
      <c r="A842" s="11">
        <v>840</v>
      </c>
      <c r="B842" s="12" t="s">
        <v>2505</v>
      </c>
      <c r="C842" s="13" t="s">
        <v>2506</v>
      </c>
      <c r="D842" s="14" t="s">
        <v>2507</v>
      </c>
      <c r="E842" s="18" t="s">
        <v>19</v>
      </c>
    </row>
    <row r="843" spans="1:5" s="2" customFormat="1" ht="12.75" customHeight="1">
      <c r="A843" s="11">
        <v>841</v>
      </c>
      <c r="B843" s="12" t="s">
        <v>2508</v>
      </c>
      <c r="C843" s="13" t="s">
        <v>2509</v>
      </c>
      <c r="D843" s="14" t="s">
        <v>2510</v>
      </c>
      <c r="E843" s="18" t="s">
        <v>19</v>
      </c>
    </row>
    <row r="844" spans="1:5" s="2" customFormat="1" ht="12.75" customHeight="1">
      <c r="A844" s="11">
        <v>842</v>
      </c>
      <c r="B844" s="12" t="s">
        <v>2511</v>
      </c>
      <c r="C844" s="13" t="s">
        <v>2512</v>
      </c>
      <c r="D844" s="14" t="s">
        <v>2513</v>
      </c>
      <c r="E844" s="18" t="s">
        <v>49</v>
      </c>
    </row>
    <row r="845" spans="1:5" s="2" customFormat="1" ht="12.75" customHeight="1">
      <c r="A845" s="11">
        <v>843</v>
      </c>
      <c r="B845" s="12" t="s">
        <v>2514</v>
      </c>
      <c r="C845" s="13" t="s">
        <v>2515</v>
      </c>
      <c r="D845" s="14" t="s">
        <v>2516</v>
      </c>
      <c r="E845" s="18" t="s">
        <v>49</v>
      </c>
    </row>
    <row r="846" spans="1:5" s="2" customFormat="1" ht="12.75" customHeight="1">
      <c r="A846" s="11">
        <v>844</v>
      </c>
      <c r="B846" s="12" t="s">
        <v>2517</v>
      </c>
      <c r="C846" s="13" t="s">
        <v>2518</v>
      </c>
      <c r="D846" s="14" t="s">
        <v>2519</v>
      </c>
      <c r="E846" s="18" t="s">
        <v>19</v>
      </c>
    </row>
    <row r="847" spans="1:5" s="2" customFormat="1" ht="12.75" customHeight="1">
      <c r="A847" s="11">
        <v>845</v>
      </c>
      <c r="B847" s="12" t="s">
        <v>2520</v>
      </c>
      <c r="C847" s="13" t="s">
        <v>2521</v>
      </c>
      <c r="D847" s="14" t="s">
        <v>2522</v>
      </c>
      <c r="E847" s="18" t="s">
        <v>19</v>
      </c>
    </row>
    <row r="848" spans="1:5" s="2" customFormat="1" ht="12.75" customHeight="1">
      <c r="A848" s="11">
        <v>846</v>
      </c>
      <c r="B848" s="12" t="s">
        <v>2523</v>
      </c>
      <c r="C848" s="13" t="s">
        <v>2524</v>
      </c>
      <c r="D848" s="14" t="s">
        <v>2525</v>
      </c>
      <c r="E848" s="18" t="s">
        <v>19</v>
      </c>
    </row>
    <row r="849" spans="1:5" s="2" customFormat="1" ht="12.75" customHeight="1">
      <c r="A849" s="11">
        <v>847</v>
      </c>
      <c r="B849" s="12" t="s">
        <v>2526</v>
      </c>
      <c r="C849" s="13" t="s">
        <v>2527</v>
      </c>
      <c r="D849" s="14" t="s">
        <v>2528</v>
      </c>
      <c r="E849" s="18" t="s">
        <v>19</v>
      </c>
    </row>
    <row r="850" spans="1:5" s="2" customFormat="1" ht="12.75" customHeight="1">
      <c r="A850" s="11">
        <v>848</v>
      </c>
      <c r="B850" s="12" t="s">
        <v>2529</v>
      </c>
      <c r="C850" s="13" t="s">
        <v>2530</v>
      </c>
      <c r="D850" s="14" t="s">
        <v>2531</v>
      </c>
      <c r="E850" s="18" t="s">
        <v>164</v>
      </c>
    </row>
    <row r="851" spans="1:5" s="2" customFormat="1" ht="12.75" customHeight="1">
      <c r="A851" s="11">
        <v>849</v>
      </c>
      <c r="B851" s="12" t="s">
        <v>2532</v>
      </c>
      <c r="C851" s="13" t="s">
        <v>2533</v>
      </c>
      <c r="D851" s="14" t="s">
        <v>2534</v>
      </c>
      <c r="E851" s="18" t="s">
        <v>164</v>
      </c>
    </row>
    <row r="852" spans="1:5" s="2" customFormat="1" ht="12.75" customHeight="1">
      <c r="A852" s="11">
        <v>850</v>
      </c>
      <c r="B852" s="12" t="s">
        <v>2535</v>
      </c>
      <c r="C852" s="13" t="s">
        <v>2536</v>
      </c>
      <c r="D852" s="14" t="s">
        <v>2537</v>
      </c>
      <c r="E852" s="18" t="s">
        <v>56</v>
      </c>
    </row>
    <row r="853" spans="1:5" s="2" customFormat="1" ht="12.75" customHeight="1">
      <c r="A853" s="11">
        <v>851</v>
      </c>
      <c r="B853" s="12" t="s">
        <v>2538</v>
      </c>
      <c r="C853" s="13" t="s">
        <v>2539</v>
      </c>
      <c r="D853" s="14" t="s">
        <v>2540</v>
      </c>
      <c r="E853" s="18" t="s">
        <v>49</v>
      </c>
    </row>
    <row r="854" spans="1:5" s="2" customFormat="1" ht="12.75" customHeight="1">
      <c r="A854" s="11">
        <v>852</v>
      </c>
      <c r="B854" s="12" t="s">
        <v>2541</v>
      </c>
      <c r="C854" s="13" t="s">
        <v>2542</v>
      </c>
      <c r="D854" s="14" t="s">
        <v>2543</v>
      </c>
      <c r="E854" s="18" t="s">
        <v>177</v>
      </c>
    </row>
    <row r="855" spans="1:5" s="2" customFormat="1" ht="12.75" customHeight="1">
      <c r="A855" s="11">
        <v>853</v>
      </c>
      <c r="B855" s="12" t="s">
        <v>2544</v>
      </c>
      <c r="C855" s="13" t="s">
        <v>2545</v>
      </c>
      <c r="D855" s="14" t="s">
        <v>2546</v>
      </c>
      <c r="E855" s="18" t="s">
        <v>8</v>
      </c>
    </row>
    <row r="856" spans="1:5" s="2" customFormat="1" ht="12.75" customHeight="1">
      <c r="A856" s="11">
        <v>854</v>
      </c>
      <c r="B856" s="12" t="s">
        <v>2547</v>
      </c>
      <c r="C856" s="13" t="s">
        <v>2548</v>
      </c>
      <c r="D856" s="14" t="s">
        <v>2549</v>
      </c>
      <c r="E856" s="18" t="s">
        <v>19</v>
      </c>
    </row>
    <row r="857" spans="1:5" s="2" customFormat="1" ht="12.75" customHeight="1">
      <c r="A857" s="11">
        <v>855</v>
      </c>
      <c r="B857" s="12" t="s">
        <v>2550</v>
      </c>
      <c r="C857" s="13" t="s">
        <v>2551</v>
      </c>
      <c r="D857" s="14" t="s">
        <v>2552</v>
      </c>
      <c r="E857" s="18" t="s">
        <v>36</v>
      </c>
    </row>
    <row r="858" spans="1:5" s="2" customFormat="1" ht="12.75" customHeight="1">
      <c r="A858" s="11">
        <v>856</v>
      </c>
      <c r="B858" s="12" t="s">
        <v>2553</v>
      </c>
      <c r="C858" s="13" t="s">
        <v>2554</v>
      </c>
      <c r="D858" s="14" t="s">
        <v>2555</v>
      </c>
      <c r="E858" s="18" t="s">
        <v>190</v>
      </c>
    </row>
    <row r="859" spans="1:5" s="2" customFormat="1" ht="12.75" customHeight="1">
      <c r="A859" s="11">
        <v>857</v>
      </c>
      <c r="B859" s="12" t="s">
        <v>2556</v>
      </c>
      <c r="C859" s="13" t="s">
        <v>2557</v>
      </c>
      <c r="D859" s="14" t="s">
        <v>2558</v>
      </c>
      <c r="E859" s="18" t="s">
        <v>36</v>
      </c>
    </row>
    <row r="860" spans="1:5" s="2" customFormat="1" ht="12.75" customHeight="1">
      <c r="A860" s="11">
        <v>858</v>
      </c>
      <c r="B860" s="12" t="s">
        <v>2559</v>
      </c>
      <c r="C860" s="13" t="s">
        <v>2560</v>
      </c>
      <c r="D860" s="14" t="s">
        <v>2561</v>
      </c>
      <c r="E860" s="18" t="s">
        <v>23</v>
      </c>
    </row>
    <row r="861" spans="1:5" s="2" customFormat="1" ht="12.75" customHeight="1">
      <c r="A861" s="11">
        <v>859</v>
      </c>
      <c r="B861" s="12" t="s">
        <v>2562</v>
      </c>
      <c r="C861" s="13" t="s">
        <v>2563</v>
      </c>
      <c r="D861" s="14" t="s">
        <v>2564</v>
      </c>
      <c r="E861" s="18" t="s">
        <v>19</v>
      </c>
    </row>
    <row r="862" spans="1:5" s="2" customFormat="1" ht="12.75" customHeight="1">
      <c r="A862" s="11">
        <v>860</v>
      </c>
      <c r="B862" s="12" t="s">
        <v>2565</v>
      </c>
      <c r="C862" s="13" t="s">
        <v>2566</v>
      </c>
      <c r="D862" s="14" t="s">
        <v>2567</v>
      </c>
      <c r="E862" s="18" t="s">
        <v>23</v>
      </c>
    </row>
    <row r="863" spans="1:5" s="2" customFormat="1" ht="12.75" customHeight="1">
      <c r="A863" s="11">
        <v>861</v>
      </c>
      <c r="B863" s="12" t="s">
        <v>2568</v>
      </c>
      <c r="C863" s="13" t="s">
        <v>2569</v>
      </c>
      <c r="D863" s="14" t="s">
        <v>2570</v>
      </c>
      <c r="E863" s="18" t="s">
        <v>19</v>
      </c>
    </row>
    <row r="864" spans="1:5" s="2" customFormat="1" ht="12.75" customHeight="1">
      <c r="A864" s="11">
        <v>862</v>
      </c>
      <c r="B864" s="12" t="s">
        <v>2571</v>
      </c>
      <c r="C864" s="13" t="s">
        <v>2572</v>
      </c>
      <c r="D864" s="14" t="s">
        <v>2573</v>
      </c>
      <c r="E864" s="18" t="s">
        <v>49</v>
      </c>
    </row>
    <row r="865" spans="1:5" s="2" customFormat="1" ht="12.75" customHeight="1">
      <c r="A865" s="11">
        <v>863</v>
      </c>
      <c r="B865" s="12" t="s">
        <v>2574</v>
      </c>
      <c r="C865" s="13" t="s">
        <v>2575</v>
      </c>
      <c r="D865" s="14" t="s">
        <v>2576</v>
      </c>
      <c r="E865" s="18" t="s">
        <v>56</v>
      </c>
    </row>
    <row r="866" spans="1:5" s="2" customFormat="1" ht="12.75" customHeight="1">
      <c r="A866" s="11">
        <v>864</v>
      </c>
      <c r="B866" s="12" t="s">
        <v>2577</v>
      </c>
      <c r="C866" s="13" t="s">
        <v>2578</v>
      </c>
      <c r="D866" s="14" t="s">
        <v>2579</v>
      </c>
      <c r="E866" s="18" t="s">
        <v>56</v>
      </c>
    </row>
    <row r="867" spans="1:5" s="2" customFormat="1" ht="12.75" customHeight="1">
      <c r="A867" s="11">
        <v>865</v>
      </c>
      <c r="B867" s="12" t="s">
        <v>2580</v>
      </c>
      <c r="C867" s="13" t="s">
        <v>2581</v>
      </c>
      <c r="D867" s="14" t="s">
        <v>2582</v>
      </c>
      <c r="E867" s="18" t="s">
        <v>19</v>
      </c>
    </row>
    <row r="868" spans="1:5" s="2" customFormat="1" ht="12.75" customHeight="1">
      <c r="A868" s="11">
        <v>866</v>
      </c>
      <c r="B868" s="12" t="s">
        <v>2583</v>
      </c>
      <c r="C868" s="13" t="s">
        <v>2584</v>
      </c>
      <c r="D868" s="14" t="s">
        <v>2585</v>
      </c>
      <c r="E868" s="18" t="s">
        <v>49</v>
      </c>
    </row>
    <row r="869" spans="1:5" s="2" customFormat="1" ht="12.75" customHeight="1">
      <c r="A869" s="11">
        <v>867</v>
      </c>
      <c r="B869" s="12" t="s">
        <v>2586</v>
      </c>
      <c r="C869" s="13" t="s">
        <v>2587</v>
      </c>
      <c r="D869" s="14" t="s">
        <v>2588</v>
      </c>
      <c r="E869" s="18" t="s">
        <v>36</v>
      </c>
    </row>
    <row r="870" spans="1:5" s="2" customFormat="1" ht="12.75" customHeight="1">
      <c r="A870" s="11">
        <v>868</v>
      </c>
      <c r="B870" s="12" t="s">
        <v>2589</v>
      </c>
      <c r="C870" s="13" t="s">
        <v>2590</v>
      </c>
      <c r="D870" s="14" t="s">
        <v>2591</v>
      </c>
      <c r="E870" s="18" t="s">
        <v>12</v>
      </c>
    </row>
    <row r="871" spans="1:5" s="2" customFormat="1" ht="12.75" customHeight="1">
      <c r="A871" s="11">
        <v>869</v>
      </c>
      <c r="B871" s="12" t="s">
        <v>2592</v>
      </c>
      <c r="C871" s="13" t="s">
        <v>2593</v>
      </c>
      <c r="D871" s="14" t="s">
        <v>2594</v>
      </c>
      <c r="E871" s="18" t="s">
        <v>19</v>
      </c>
    </row>
    <row r="872" spans="1:5" s="2" customFormat="1" ht="12.75" customHeight="1">
      <c r="A872" s="11">
        <v>870</v>
      </c>
      <c r="B872" s="12" t="s">
        <v>2595</v>
      </c>
      <c r="C872" s="13" t="s">
        <v>2596</v>
      </c>
      <c r="D872" s="14" t="s">
        <v>2597</v>
      </c>
      <c r="E872" s="18" t="s">
        <v>19</v>
      </c>
    </row>
    <row r="873" spans="1:5" s="2" customFormat="1" ht="12.75" customHeight="1">
      <c r="A873" s="11">
        <v>871</v>
      </c>
      <c r="B873" s="12" t="s">
        <v>2598</v>
      </c>
      <c r="C873" s="13" t="s">
        <v>2599</v>
      </c>
      <c r="D873" s="14" t="s">
        <v>2600</v>
      </c>
      <c r="E873" s="18" t="s">
        <v>8</v>
      </c>
    </row>
    <row r="874" spans="1:5" s="2" customFormat="1" ht="12.75" customHeight="1">
      <c r="A874" s="11">
        <v>872</v>
      </c>
      <c r="B874" s="12" t="s">
        <v>2601</v>
      </c>
      <c r="C874" s="13" t="s">
        <v>2602</v>
      </c>
      <c r="D874" s="14" t="s">
        <v>2603</v>
      </c>
      <c r="E874" s="18" t="s">
        <v>8</v>
      </c>
    </row>
    <row r="875" spans="1:5" s="2" customFormat="1" ht="12.75" customHeight="1">
      <c r="A875" s="11">
        <v>873</v>
      </c>
      <c r="B875" s="12" t="s">
        <v>2604</v>
      </c>
      <c r="C875" s="13" t="s">
        <v>2605</v>
      </c>
      <c r="D875" s="14" t="s">
        <v>2606</v>
      </c>
      <c r="E875" s="18" t="s">
        <v>164</v>
      </c>
    </row>
    <row r="876" spans="1:5" s="2" customFormat="1" ht="12.75" customHeight="1">
      <c r="A876" s="11">
        <v>874</v>
      </c>
      <c r="B876" s="12" t="s">
        <v>2607</v>
      </c>
      <c r="C876" s="13" t="s">
        <v>2608</v>
      </c>
      <c r="D876" s="14" t="s">
        <v>2609</v>
      </c>
      <c r="E876" s="18" t="s">
        <v>177</v>
      </c>
    </row>
    <row r="877" spans="1:5" s="2" customFormat="1" ht="12.75" customHeight="1">
      <c r="A877" s="11">
        <v>875</v>
      </c>
      <c r="B877" s="12" t="s">
        <v>2610</v>
      </c>
      <c r="C877" s="13" t="s">
        <v>2611</v>
      </c>
      <c r="D877" s="14" t="s">
        <v>2612</v>
      </c>
      <c r="E877" s="18" t="s">
        <v>49</v>
      </c>
    </row>
    <row r="878" spans="1:5" s="2" customFormat="1" ht="12.75" customHeight="1">
      <c r="A878" s="11">
        <v>876</v>
      </c>
      <c r="B878" s="12" t="s">
        <v>2613</v>
      </c>
      <c r="C878" s="13" t="s">
        <v>2614</v>
      </c>
      <c r="D878" s="14" t="s">
        <v>2615</v>
      </c>
      <c r="E878" s="18" t="s">
        <v>177</v>
      </c>
    </row>
    <row r="879" spans="1:5" s="2" customFormat="1" ht="12.75" customHeight="1">
      <c r="A879" s="11">
        <v>877</v>
      </c>
      <c r="B879" s="12" t="s">
        <v>2616</v>
      </c>
      <c r="C879" s="13" t="s">
        <v>2617</v>
      </c>
      <c r="D879" s="14" t="s">
        <v>2618</v>
      </c>
      <c r="E879" s="18" t="s">
        <v>8</v>
      </c>
    </row>
    <row r="880" spans="1:5" s="2" customFormat="1" ht="12.75" customHeight="1">
      <c r="A880" s="11">
        <v>878</v>
      </c>
      <c r="B880" s="12" t="s">
        <v>2619</v>
      </c>
      <c r="C880" s="13" t="s">
        <v>2620</v>
      </c>
      <c r="D880" s="14" t="s">
        <v>2621</v>
      </c>
      <c r="E880" s="18" t="s">
        <v>23</v>
      </c>
    </row>
    <row r="881" spans="1:5" s="2" customFormat="1" ht="12.75" customHeight="1">
      <c r="A881" s="11">
        <v>879</v>
      </c>
      <c r="B881" s="12" t="s">
        <v>2622</v>
      </c>
      <c r="C881" s="13" t="s">
        <v>2623</v>
      </c>
      <c r="D881" s="14" t="s">
        <v>2624</v>
      </c>
      <c r="E881" s="18" t="s">
        <v>56</v>
      </c>
    </row>
    <row r="882" spans="1:5" s="2" customFormat="1" ht="12.75" customHeight="1">
      <c r="A882" s="11">
        <v>880</v>
      </c>
      <c r="B882" s="12" t="s">
        <v>2625</v>
      </c>
      <c r="C882" s="13" t="s">
        <v>2626</v>
      </c>
      <c r="D882" s="14" t="s">
        <v>2627</v>
      </c>
      <c r="E882" s="18" t="s">
        <v>190</v>
      </c>
    </row>
    <row r="883" spans="1:5" s="2" customFormat="1" ht="12.75" customHeight="1">
      <c r="A883" s="11">
        <v>881</v>
      </c>
      <c r="B883" s="12" t="s">
        <v>2628</v>
      </c>
      <c r="C883" s="13" t="s">
        <v>2629</v>
      </c>
      <c r="D883" s="14" t="s">
        <v>2630</v>
      </c>
      <c r="E883" s="18" t="s">
        <v>19</v>
      </c>
    </row>
    <row r="884" spans="1:5" s="2" customFormat="1" ht="12.75" customHeight="1">
      <c r="A884" s="11">
        <v>882</v>
      </c>
      <c r="B884" s="12" t="s">
        <v>2631</v>
      </c>
      <c r="C884" s="13" t="s">
        <v>2632</v>
      </c>
      <c r="D884" s="14" t="s">
        <v>2633</v>
      </c>
      <c r="E884" s="18" t="s">
        <v>36</v>
      </c>
    </row>
    <row r="885" spans="1:5" s="2" customFormat="1" ht="12.75" customHeight="1">
      <c r="A885" s="11">
        <v>883</v>
      </c>
      <c r="B885" s="12" t="s">
        <v>2634</v>
      </c>
      <c r="C885" s="13" t="s">
        <v>2635</v>
      </c>
      <c r="D885" s="14" t="s">
        <v>2636</v>
      </c>
      <c r="E885" s="18" t="s">
        <v>19</v>
      </c>
    </row>
    <row r="886" spans="1:5" s="2" customFormat="1" ht="12.75" customHeight="1">
      <c r="A886" s="11">
        <v>884</v>
      </c>
      <c r="B886" s="12" t="s">
        <v>2637</v>
      </c>
      <c r="C886" s="13" t="s">
        <v>2638</v>
      </c>
      <c r="D886" s="14" t="s">
        <v>2639</v>
      </c>
      <c r="E886" s="18" t="s">
        <v>36</v>
      </c>
    </row>
    <row r="887" spans="1:5" s="2" customFormat="1" ht="12.75" customHeight="1">
      <c r="A887" s="11">
        <v>885</v>
      </c>
      <c r="B887" s="12" t="s">
        <v>2640</v>
      </c>
      <c r="C887" s="13" t="s">
        <v>2641</v>
      </c>
      <c r="D887" s="14" t="s">
        <v>2642</v>
      </c>
      <c r="E887" s="18" t="s">
        <v>36</v>
      </c>
    </row>
    <row r="888" spans="1:5" s="2" customFormat="1" ht="12.75" customHeight="1">
      <c r="A888" s="11">
        <v>886</v>
      </c>
      <c r="B888" s="12" t="s">
        <v>2643</v>
      </c>
      <c r="C888" s="13" t="s">
        <v>2644</v>
      </c>
      <c r="D888" s="14" t="s">
        <v>2645</v>
      </c>
      <c r="E888" s="18" t="s">
        <v>19</v>
      </c>
    </row>
    <row r="889" spans="1:5" s="2" customFormat="1" ht="12.75" customHeight="1">
      <c r="A889" s="11">
        <v>887</v>
      </c>
      <c r="B889" s="12" t="s">
        <v>2646</v>
      </c>
      <c r="C889" s="13" t="s">
        <v>2647</v>
      </c>
      <c r="D889" s="14" t="s">
        <v>2648</v>
      </c>
      <c r="E889" s="18" t="s">
        <v>49</v>
      </c>
    </row>
    <row r="890" spans="1:5" s="2" customFormat="1" ht="12.75" customHeight="1">
      <c r="A890" s="11">
        <v>888</v>
      </c>
      <c r="B890" s="12" t="s">
        <v>2649</v>
      </c>
      <c r="C890" s="13" t="s">
        <v>2650</v>
      </c>
      <c r="D890" s="14" t="s">
        <v>2651</v>
      </c>
      <c r="E890" s="18" t="s">
        <v>23</v>
      </c>
    </row>
    <row r="891" spans="1:5" s="2" customFormat="1" ht="12.75" customHeight="1">
      <c r="A891" s="11">
        <v>889</v>
      </c>
      <c r="B891" s="12" t="s">
        <v>2652</v>
      </c>
      <c r="C891" s="13" t="s">
        <v>2653</v>
      </c>
      <c r="D891" s="14" t="s">
        <v>2654</v>
      </c>
      <c r="E891" s="18" t="s">
        <v>36</v>
      </c>
    </row>
    <row r="892" spans="1:5" s="2" customFormat="1" ht="12.75" customHeight="1">
      <c r="A892" s="11">
        <v>890</v>
      </c>
      <c r="B892" s="12" t="s">
        <v>2655</v>
      </c>
      <c r="C892" s="13" t="s">
        <v>2656</v>
      </c>
      <c r="D892" s="14" t="s">
        <v>2657</v>
      </c>
      <c r="E892" s="18" t="s">
        <v>56</v>
      </c>
    </row>
    <row r="893" spans="1:5" s="2" customFormat="1" ht="12.75" customHeight="1">
      <c r="A893" s="11">
        <v>891</v>
      </c>
      <c r="B893" s="12" t="s">
        <v>2658</v>
      </c>
      <c r="C893" s="13" t="s">
        <v>2659</v>
      </c>
      <c r="D893" s="14" t="s">
        <v>2660</v>
      </c>
      <c r="E893" s="18" t="s">
        <v>190</v>
      </c>
    </row>
    <row r="894" spans="1:5" s="2" customFormat="1" ht="12.75" customHeight="1">
      <c r="A894" s="11">
        <v>892</v>
      </c>
      <c r="B894" s="12" t="s">
        <v>2661</v>
      </c>
      <c r="C894" s="13" t="s">
        <v>2662</v>
      </c>
      <c r="D894" s="14" t="s">
        <v>2663</v>
      </c>
      <c r="E894" s="18" t="s">
        <v>36</v>
      </c>
    </row>
    <row r="895" spans="1:5" s="2" customFormat="1" ht="12.75" customHeight="1">
      <c r="A895" s="11">
        <v>893</v>
      </c>
      <c r="B895" s="12" t="s">
        <v>2664</v>
      </c>
      <c r="C895" s="13" t="s">
        <v>2665</v>
      </c>
      <c r="D895" s="14" t="s">
        <v>2666</v>
      </c>
      <c r="E895" s="18" t="s">
        <v>190</v>
      </c>
    </row>
    <row r="896" spans="1:5" s="2" customFormat="1" ht="12.75" customHeight="1">
      <c r="A896" s="11">
        <v>894</v>
      </c>
      <c r="B896" s="12" t="s">
        <v>2667</v>
      </c>
      <c r="C896" s="13" t="s">
        <v>2668</v>
      </c>
      <c r="D896" s="14" t="s">
        <v>2669</v>
      </c>
      <c r="E896" s="18" t="s">
        <v>19</v>
      </c>
    </row>
    <row r="897" spans="1:5" s="2" customFormat="1" ht="12.75" customHeight="1">
      <c r="A897" s="11">
        <v>895</v>
      </c>
      <c r="B897" s="12" t="s">
        <v>2670</v>
      </c>
      <c r="C897" s="13" t="s">
        <v>2671</v>
      </c>
      <c r="D897" s="14" t="s">
        <v>2672</v>
      </c>
      <c r="E897" s="18" t="s">
        <v>8</v>
      </c>
    </row>
    <row r="898" spans="1:5" s="2" customFormat="1" ht="12.75" customHeight="1">
      <c r="A898" s="11">
        <v>896</v>
      </c>
      <c r="B898" s="12" t="s">
        <v>2673</v>
      </c>
      <c r="C898" s="13" t="s">
        <v>2674</v>
      </c>
      <c r="D898" s="14" t="s">
        <v>2675</v>
      </c>
      <c r="E898" s="18" t="s">
        <v>23</v>
      </c>
    </row>
    <row r="899" spans="1:5" s="2" customFormat="1" ht="12.75" customHeight="1">
      <c r="A899" s="11">
        <v>897</v>
      </c>
      <c r="B899" s="12" t="s">
        <v>2676</v>
      </c>
      <c r="C899" s="13" t="s">
        <v>2677</v>
      </c>
      <c r="D899" s="14" t="s">
        <v>2678</v>
      </c>
      <c r="E899" s="18" t="s">
        <v>23</v>
      </c>
    </row>
    <row r="900" spans="1:5" s="2" customFormat="1" ht="12.75" customHeight="1">
      <c r="A900" s="11">
        <v>898</v>
      </c>
      <c r="B900" s="12" t="s">
        <v>2679</v>
      </c>
      <c r="C900" s="13" t="s">
        <v>2680</v>
      </c>
      <c r="D900" s="14" t="s">
        <v>2681</v>
      </c>
      <c r="E900" s="18" t="s">
        <v>36</v>
      </c>
    </row>
    <row r="901" spans="1:5" s="2" customFormat="1" ht="12.75" customHeight="1">
      <c r="A901" s="11">
        <v>899</v>
      </c>
      <c r="B901" s="12" t="s">
        <v>2682</v>
      </c>
      <c r="C901" s="13" t="s">
        <v>2683</v>
      </c>
      <c r="D901" s="14" t="s">
        <v>2684</v>
      </c>
      <c r="E901" s="18" t="s">
        <v>36</v>
      </c>
    </row>
    <row r="902" spans="1:5" s="2" customFormat="1" ht="12.75" customHeight="1">
      <c r="A902" s="11">
        <v>900</v>
      </c>
      <c r="B902" s="12" t="s">
        <v>2685</v>
      </c>
      <c r="C902" s="13" t="s">
        <v>2686</v>
      </c>
      <c r="D902" s="14" t="s">
        <v>2687</v>
      </c>
      <c r="E902" s="18" t="s">
        <v>200</v>
      </c>
    </row>
    <row r="903" spans="1:5" s="2" customFormat="1" ht="12.75" customHeight="1">
      <c r="A903" s="11">
        <v>901</v>
      </c>
      <c r="B903" s="12" t="s">
        <v>2688</v>
      </c>
      <c r="C903" s="13" t="s">
        <v>2689</v>
      </c>
      <c r="D903" s="14" t="s">
        <v>2690</v>
      </c>
      <c r="E903" s="18" t="s">
        <v>2286</v>
      </c>
    </row>
    <row r="904" spans="1:5" s="2" customFormat="1" ht="12.75" customHeight="1">
      <c r="A904" s="11">
        <v>902</v>
      </c>
      <c r="B904" s="12" t="s">
        <v>2691</v>
      </c>
      <c r="C904" s="13" t="s">
        <v>2692</v>
      </c>
      <c r="D904" s="14" t="s">
        <v>2693</v>
      </c>
      <c r="E904" s="18" t="s">
        <v>19</v>
      </c>
    </row>
    <row r="905" spans="1:5" s="2" customFormat="1" ht="12.75" customHeight="1">
      <c r="A905" s="11">
        <v>903</v>
      </c>
      <c r="B905" s="12" t="s">
        <v>2694</v>
      </c>
      <c r="C905" s="13" t="s">
        <v>2695</v>
      </c>
      <c r="D905" s="14" t="s">
        <v>2696</v>
      </c>
      <c r="E905" s="18" t="s">
        <v>8</v>
      </c>
    </row>
    <row r="906" spans="1:5" s="2" customFormat="1" ht="12.75" customHeight="1">
      <c r="A906" s="11">
        <v>904</v>
      </c>
      <c r="B906" s="12" t="s">
        <v>2697</v>
      </c>
      <c r="C906" s="13" t="s">
        <v>2698</v>
      </c>
      <c r="D906" s="14" t="s">
        <v>2699</v>
      </c>
      <c r="E906" s="18" t="s">
        <v>19</v>
      </c>
    </row>
    <row r="907" spans="1:5" s="2" customFormat="1" ht="12.75" customHeight="1">
      <c r="A907" s="11">
        <v>905</v>
      </c>
      <c r="B907" s="12" t="s">
        <v>2700</v>
      </c>
      <c r="C907" s="13" t="s">
        <v>2701</v>
      </c>
      <c r="D907" s="14" t="s">
        <v>2702</v>
      </c>
      <c r="E907" s="18" t="s">
        <v>19</v>
      </c>
    </row>
    <row r="908" spans="1:5" s="2" customFormat="1" ht="12.75" customHeight="1">
      <c r="A908" s="11">
        <v>906</v>
      </c>
      <c r="B908" s="12" t="s">
        <v>2703</v>
      </c>
      <c r="C908" s="13" t="s">
        <v>2704</v>
      </c>
      <c r="D908" s="14" t="s">
        <v>2705</v>
      </c>
      <c r="E908" s="18" t="s">
        <v>8</v>
      </c>
    </row>
    <row r="909" spans="1:5" s="2" customFormat="1" ht="12.75" customHeight="1">
      <c r="A909" s="11">
        <v>907</v>
      </c>
      <c r="B909" s="12" t="s">
        <v>2706</v>
      </c>
      <c r="C909" s="13" t="s">
        <v>2707</v>
      </c>
      <c r="D909" s="14" t="s">
        <v>2708</v>
      </c>
      <c r="E909" s="18" t="s">
        <v>164</v>
      </c>
    </row>
    <row r="910" spans="1:5" s="2" customFormat="1" ht="12.75" customHeight="1">
      <c r="A910" s="11">
        <v>908</v>
      </c>
      <c r="B910" s="12" t="s">
        <v>2709</v>
      </c>
      <c r="C910" s="13" t="s">
        <v>2710</v>
      </c>
      <c r="D910" s="14" t="s">
        <v>2711</v>
      </c>
      <c r="E910" s="18" t="s">
        <v>417</v>
      </c>
    </row>
    <row r="911" spans="1:5" s="2" customFormat="1" ht="12.75" customHeight="1">
      <c r="A911" s="11">
        <v>909</v>
      </c>
      <c r="B911" s="12" t="s">
        <v>2712</v>
      </c>
      <c r="C911" s="13" t="s">
        <v>2713</v>
      </c>
      <c r="D911" s="14" t="s">
        <v>2714</v>
      </c>
      <c r="E911" s="18" t="s">
        <v>23</v>
      </c>
    </row>
    <row r="912" spans="1:5" s="3" customFormat="1" ht="12.75" customHeight="1">
      <c r="A912" s="11">
        <v>910</v>
      </c>
      <c r="B912" s="12" t="s">
        <v>2715</v>
      </c>
      <c r="C912" s="13" t="s">
        <v>2716</v>
      </c>
      <c r="D912" s="14" t="s">
        <v>2717</v>
      </c>
      <c r="E912" s="18" t="s">
        <v>19</v>
      </c>
    </row>
    <row r="913" spans="1:5" s="2" customFormat="1" ht="12.75" customHeight="1">
      <c r="A913" s="11">
        <v>911</v>
      </c>
      <c r="B913" s="12" t="s">
        <v>2718</v>
      </c>
      <c r="C913" s="13" t="s">
        <v>2719</v>
      </c>
      <c r="D913" s="14" t="s">
        <v>2720</v>
      </c>
      <c r="E913" s="18" t="s">
        <v>36</v>
      </c>
    </row>
    <row r="914" spans="1:5" s="2" customFormat="1" ht="12.75" customHeight="1">
      <c r="A914" s="11">
        <v>912</v>
      </c>
      <c r="B914" s="12" t="s">
        <v>2721</v>
      </c>
      <c r="C914" s="13" t="s">
        <v>2722</v>
      </c>
      <c r="D914" s="14" t="s">
        <v>2723</v>
      </c>
      <c r="E914" s="18" t="s">
        <v>23</v>
      </c>
    </row>
    <row r="915" spans="1:5" s="2" customFormat="1" ht="12.75" customHeight="1">
      <c r="A915" s="11">
        <v>913</v>
      </c>
      <c r="B915" s="12" t="s">
        <v>2724</v>
      </c>
      <c r="C915" s="13" t="s">
        <v>2725</v>
      </c>
      <c r="D915" s="14" t="s">
        <v>2726</v>
      </c>
      <c r="E915" s="18" t="s">
        <v>19</v>
      </c>
    </row>
    <row r="916" spans="1:5" s="2" customFormat="1" ht="12.75" customHeight="1">
      <c r="A916" s="11">
        <v>914</v>
      </c>
      <c r="B916" s="12" t="s">
        <v>2727</v>
      </c>
      <c r="C916" s="13" t="s">
        <v>2728</v>
      </c>
      <c r="D916" s="14" t="s">
        <v>1162</v>
      </c>
      <c r="E916" s="18" t="s">
        <v>8</v>
      </c>
    </row>
    <row r="917" spans="1:5" s="2" customFormat="1" ht="12.75" customHeight="1">
      <c r="A917" s="11">
        <v>915</v>
      </c>
      <c r="B917" s="12" t="s">
        <v>2729</v>
      </c>
      <c r="C917" s="13" t="s">
        <v>2730</v>
      </c>
      <c r="D917" s="14" t="s">
        <v>1165</v>
      </c>
      <c r="E917" s="18" t="s">
        <v>200</v>
      </c>
    </row>
    <row r="918" spans="1:5" s="2" customFormat="1" ht="12.75" customHeight="1">
      <c r="A918" s="11">
        <v>916</v>
      </c>
      <c r="B918" s="12" t="s">
        <v>2731</v>
      </c>
      <c r="C918" s="13" t="s">
        <v>2732</v>
      </c>
      <c r="D918" s="14" t="s">
        <v>1171</v>
      </c>
      <c r="E918" s="18" t="s">
        <v>8</v>
      </c>
    </row>
    <row r="919" spans="1:5" s="2" customFormat="1" ht="12.75" customHeight="1">
      <c r="A919" s="11">
        <v>917</v>
      </c>
      <c r="B919" s="12" t="s">
        <v>2733</v>
      </c>
      <c r="C919" s="13" t="s">
        <v>2734</v>
      </c>
      <c r="D919" s="14" t="s">
        <v>2735</v>
      </c>
      <c r="E919" s="18" t="s">
        <v>36</v>
      </c>
    </row>
    <row r="920" spans="1:5" s="2" customFormat="1" ht="12.75" customHeight="1">
      <c r="A920" s="11">
        <v>918</v>
      </c>
      <c r="B920" s="12" t="s">
        <v>2736</v>
      </c>
      <c r="C920" s="13" t="s">
        <v>2737</v>
      </c>
      <c r="D920" s="14" t="s">
        <v>2738</v>
      </c>
      <c r="E920" s="18" t="s">
        <v>96</v>
      </c>
    </row>
    <row r="921" spans="1:5" s="2" customFormat="1" ht="12.75" customHeight="1">
      <c r="A921" s="11">
        <v>919</v>
      </c>
      <c r="B921" s="12" t="s">
        <v>2739</v>
      </c>
      <c r="C921" s="13" t="s">
        <v>2740</v>
      </c>
      <c r="D921" s="14" t="s">
        <v>2741</v>
      </c>
      <c r="E921" s="18" t="s">
        <v>8</v>
      </c>
    </row>
    <row r="922" spans="1:5" s="2" customFormat="1" ht="12.75" customHeight="1">
      <c r="A922" s="11">
        <v>920</v>
      </c>
      <c r="B922" s="12" t="s">
        <v>2742</v>
      </c>
      <c r="C922" s="13" t="s">
        <v>2743</v>
      </c>
      <c r="D922" s="14" t="s">
        <v>2744</v>
      </c>
      <c r="E922" s="18" t="s">
        <v>177</v>
      </c>
    </row>
    <row r="923" spans="1:5" s="2" customFormat="1" ht="12.75" customHeight="1">
      <c r="A923" s="11">
        <v>921</v>
      </c>
      <c r="B923" s="12" t="s">
        <v>2745</v>
      </c>
      <c r="C923" s="13" t="s">
        <v>2746</v>
      </c>
      <c r="D923" s="14" t="s">
        <v>2747</v>
      </c>
      <c r="E923" s="18" t="s">
        <v>36</v>
      </c>
    </row>
    <row r="924" spans="1:5" s="2" customFormat="1" ht="12.75" customHeight="1">
      <c r="A924" s="11">
        <v>922</v>
      </c>
      <c r="B924" s="12" t="s">
        <v>2748</v>
      </c>
      <c r="C924" s="13" t="s">
        <v>2749</v>
      </c>
      <c r="D924" s="14" t="s">
        <v>2750</v>
      </c>
      <c r="E924" s="18" t="s">
        <v>19</v>
      </c>
    </row>
    <row r="925" spans="1:5" s="2" customFormat="1" ht="12.75" customHeight="1">
      <c r="A925" s="11">
        <v>923</v>
      </c>
      <c r="B925" s="12" t="s">
        <v>2751</v>
      </c>
      <c r="C925" s="13" t="s">
        <v>2752</v>
      </c>
      <c r="D925" s="14" t="s">
        <v>2753</v>
      </c>
      <c r="E925" s="18" t="s">
        <v>19</v>
      </c>
    </row>
    <row r="926" spans="1:5" s="2" customFormat="1" ht="12.75" customHeight="1">
      <c r="A926" s="11">
        <v>924</v>
      </c>
      <c r="B926" s="12" t="s">
        <v>2754</v>
      </c>
      <c r="C926" s="13" t="s">
        <v>2755</v>
      </c>
      <c r="D926" s="14" t="s">
        <v>2756</v>
      </c>
      <c r="E926" s="18" t="s">
        <v>23</v>
      </c>
    </row>
    <row r="927" spans="1:5" s="2" customFormat="1" ht="12.75" customHeight="1">
      <c r="A927" s="11">
        <v>925</v>
      </c>
      <c r="B927" s="12" t="s">
        <v>2757</v>
      </c>
      <c r="C927" s="13" t="s">
        <v>2758</v>
      </c>
      <c r="D927" s="14" t="s">
        <v>2759</v>
      </c>
      <c r="E927" s="18" t="s">
        <v>8</v>
      </c>
    </row>
    <row r="928" spans="1:5" s="2" customFormat="1" ht="12.75" customHeight="1">
      <c r="A928" s="11">
        <v>926</v>
      </c>
      <c r="B928" s="12" t="s">
        <v>2760</v>
      </c>
      <c r="C928" s="13" t="s">
        <v>2761</v>
      </c>
      <c r="D928" s="14" t="s">
        <v>2762</v>
      </c>
      <c r="E928" s="18" t="s">
        <v>177</v>
      </c>
    </row>
    <row r="929" spans="1:5" s="2" customFormat="1" ht="12.75" customHeight="1">
      <c r="A929" s="11">
        <v>927</v>
      </c>
      <c r="B929" s="12" t="s">
        <v>2763</v>
      </c>
      <c r="C929" s="13" t="s">
        <v>2764</v>
      </c>
      <c r="D929" s="14" t="s">
        <v>2765</v>
      </c>
      <c r="E929" s="18" t="s">
        <v>19</v>
      </c>
    </row>
    <row r="930" spans="1:5" s="2" customFormat="1" ht="12.75" customHeight="1">
      <c r="A930" s="11">
        <v>928</v>
      </c>
      <c r="B930" s="12" t="s">
        <v>2766</v>
      </c>
      <c r="C930" s="13" t="s">
        <v>2767</v>
      </c>
      <c r="D930" s="14" t="s">
        <v>2768</v>
      </c>
      <c r="E930" s="18" t="s">
        <v>36</v>
      </c>
    </row>
    <row r="931" spans="1:5" s="3" customFormat="1" ht="12.75" customHeight="1">
      <c r="A931" s="11">
        <v>929</v>
      </c>
      <c r="B931" s="12" t="s">
        <v>2769</v>
      </c>
      <c r="C931" s="13" t="s">
        <v>2770</v>
      </c>
      <c r="D931" s="14" t="s">
        <v>2771</v>
      </c>
      <c r="E931" s="18" t="s">
        <v>19</v>
      </c>
    </row>
    <row r="932" spans="1:5" s="2" customFormat="1" ht="12.75" customHeight="1">
      <c r="A932" s="11">
        <v>930</v>
      </c>
      <c r="B932" s="12" t="s">
        <v>2772</v>
      </c>
      <c r="C932" s="13" t="s">
        <v>2773</v>
      </c>
      <c r="D932" s="14" t="s">
        <v>2774</v>
      </c>
      <c r="E932" s="18" t="s">
        <v>19</v>
      </c>
    </row>
    <row r="933" spans="1:5" s="2" customFormat="1" ht="12.75" customHeight="1">
      <c r="A933" s="11">
        <v>931</v>
      </c>
      <c r="B933" s="12" t="s">
        <v>2775</v>
      </c>
      <c r="C933" s="13" t="s">
        <v>2776</v>
      </c>
      <c r="D933" s="14" t="s">
        <v>2777</v>
      </c>
      <c r="E933" s="18" t="s">
        <v>23</v>
      </c>
    </row>
    <row r="934" spans="1:5" s="2" customFormat="1" ht="12.75" customHeight="1">
      <c r="A934" s="11">
        <v>932</v>
      </c>
      <c r="B934" s="12" t="s">
        <v>2778</v>
      </c>
      <c r="C934" s="13" t="s">
        <v>2779</v>
      </c>
      <c r="D934" s="14" t="s">
        <v>2780</v>
      </c>
      <c r="E934" s="18" t="s">
        <v>200</v>
      </c>
    </row>
    <row r="935" spans="1:5" s="2" customFormat="1" ht="12.75" customHeight="1">
      <c r="A935" s="11">
        <v>933</v>
      </c>
      <c r="B935" s="12" t="s">
        <v>2781</v>
      </c>
      <c r="C935" s="13" t="s">
        <v>2782</v>
      </c>
      <c r="D935" s="14" t="s">
        <v>2783</v>
      </c>
      <c r="E935" s="18" t="s">
        <v>23</v>
      </c>
    </row>
    <row r="936" spans="1:5" s="2" customFormat="1" ht="12.75" customHeight="1">
      <c r="A936" s="11">
        <v>934</v>
      </c>
      <c r="B936" s="12" t="s">
        <v>2784</v>
      </c>
      <c r="C936" s="13" t="s">
        <v>2785</v>
      </c>
      <c r="D936" s="14" t="s">
        <v>2786</v>
      </c>
      <c r="E936" s="18" t="s">
        <v>19</v>
      </c>
    </row>
    <row r="937" spans="1:5" s="2" customFormat="1" ht="12.75" customHeight="1">
      <c r="A937" s="11">
        <v>935</v>
      </c>
      <c r="B937" s="12" t="s">
        <v>2787</v>
      </c>
      <c r="C937" s="13" t="s">
        <v>2788</v>
      </c>
      <c r="D937" s="14" t="s">
        <v>2789</v>
      </c>
      <c r="E937" s="18" t="s">
        <v>19</v>
      </c>
    </row>
    <row r="938" spans="1:5" s="2" customFormat="1" ht="12.75" customHeight="1">
      <c r="A938" s="11">
        <v>936</v>
      </c>
      <c r="B938" s="12" t="s">
        <v>2790</v>
      </c>
      <c r="C938" s="13" t="s">
        <v>2791</v>
      </c>
      <c r="D938" s="14" t="s">
        <v>2792</v>
      </c>
      <c r="E938" s="18" t="s">
        <v>19</v>
      </c>
    </row>
    <row r="939" spans="1:5" s="2" customFormat="1" ht="12.75" customHeight="1">
      <c r="A939" s="11">
        <v>937</v>
      </c>
      <c r="B939" s="12" t="s">
        <v>2793</v>
      </c>
      <c r="C939" s="13" t="s">
        <v>2794</v>
      </c>
      <c r="D939" s="14" t="s">
        <v>2795</v>
      </c>
      <c r="E939" s="18" t="s">
        <v>130</v>
      </c>
    </row>
    <row r="940" spans="1:5" s="2" customFormat="1" ht="12.75" customHeight="1">
      <c r="A940" s="11">
        <v>938</v>
      </c>
      <c r="B940" s="12" t="s">
        <v>2796</v>
      </c>
      <c r="C940" s="13" t="s">
        <v>2797</v>
      </c>
      <c r="D940" s="14" t="s">
        <v>2798</v>
      </c>
      <c r="E940" s="18" t="s">
        <v>190</v>
      </c>
    </row>
    <row r="941" spans="1:5" s="2" customFormat="1" ht="12.75" customHeight="1">
      <c r="A941" s="11">
        <v>939</v>
      </c>
      <c r="B941" s="12" t="s">
        <v>2799</v>
      </c>
      <c r="C941" s="13" t="s">
        <v>2800</v>
      </c>
      <c r="D941" s="14" t="s">
        <v>2801</v>
      </c>
      <c r="E941" s="18" t="s">
        <v>56</v>
      </c>
    </row>
    <row r="942" spans="1:5" s="2" customFormat="1" ht="12.75" customHeight="1">
      <c r="A942" s="11">
        <v>940</v>
      </c>
      <c r="B942" s="12" t="s">
        <v>2802</v>
      </c>
      <c r="C942" s="13" t="s">
        <v>2803</v>
      </c>
      <c r="D942" s="14" t="s">
        <v>2804</v>
      </c>
      <c r="E942" s="18" t="s">
        <v>177</v>
      </c>
    </row>
    <row r="943" spans="1:5" s="2" customFormat="1" ht="12.75" customHeight="1">
      <c r="A943" s="11">
        <v>941</v>
      </c>
      <c r="B943" s="12" t="s">
        <v>2805</v>
      </c>
      <c r="C943" s="13" t="s">
        <v>2806</v>
      </c>
      <c r="D943" s="14" t="s">
        <v>2807</v>
      </c>
      <c r="E943" s="18" t="s">
        <v>417</v>
      </c>
    </row>
    <row r="944" spans="1:5" s="2" customFormat="1" ht="12.75" customHeight="1">
      <c r="A944" s="11">
        <v>942</v>
      </c>
      <c r="B944" s="12" t="s">
        <v>2808</v>
      </c>
      <c r="C944" s="13" t="s">
        <v>2809</v>
      </c>
      <c r="D944" s="14" t="s">
        <v>2810</v>
      </c>
      <c r="E944" s="18" t="s">
        <v>49</v>
      </c>
    </row>
    <row r="945" spans="1:5" s="2" customFormat="1" ht="12.75" customHeight="1">
      <c r="A945" s="11">
        <v>943</v>
      </c>
      <c r="B945" s="12" t="s">
        <v>2811</v>
      </c>
      <c r="C945" s="13" t="s">
        <v>2812</v>
      </c>
      <c r="D945" s="14" t="s">
        <v>2813</v>
      </c>
      <c r="E945" s="18" t="s">
        <v>36</v>
      </c>
    </row>
    <row r="946" spans="1:5" s="2" customFormat="1" ht="12.75" customHeight="1">
      <c r="A946" s="11">
        <v>944</v>
      </c>
      <c r="B946" s="12" t="s">
        <v>2814</v>
      </c>
      <c r="C946" s="13" t="s">
        <v>2815</v>
      </c>
      <c r="D946" s="14" t="s">
        <v>2816</v>
      </c>
      <c r="E946" s="18" t="s">
        <v>19</v>
      </c>
    </row>
    <row r="947" spans="1:5" s="2" customFormat="1" ht="12.75" customHeight="1">
      <c r="A947" s="11">
        <v>945</v>
      </c>
      <c r="B947" s="12" t="s">
        <v>2817</v>
      </c>
      <c r="C947" s="13" t="s">
        <v>2818</v>
      </c>
      <c r="D947" s="14" t="s">
        <v>2819</v>
      </c>
      <c r="E947" s="18" t="s">
        <v>8</v>
      </c>
    </row>
    <row r="948" spans="1:5" s="2" customFormat="1" ht="12.75" customHeight="1">
      <c r="A948" s="11">
        <v>946</v>
      </c>
      <c r="B948" s="12" t="s">
        <v>2820</v>
      </c>
      <c r="C948" s="13" t="s">
        <v>2821</v>
      </c>
      <c r="D948" s="14" t="s">
        <v>2822</v>
      </c>
      <c r="E948" s="18" t="s">
        <v>36</v>
      </c>
    </row>
    <row r="949" spans="1:5" s="2" customFormat="1" ht="12.75" customHeight="1">
      <c r="A949" s="11">
        <v>947</v>
      </c>
      <c r="B949" s="12" t="s">
        <v>2823</v>
      </c>
      <c r="C949" s="13" t="s">
        <v>2824</v>
      </c>
      <c r="D949" s="14" t="s">
        <v>2825</v>
      </c>
      <c r="E949" s="18" t="s">
        <v>19</v>
      </c>
    </row>
    <row r="950" spans="1:5" s="2" customFormat="1" ht="12.75" customHeight="1">
      <c r="A950" s="11">
        <v>948</v>
      </c>
      <c r="B950" s="12" t="s">
        <v>2826</v>
      </c>
      <c r="C950" s="13" t="s">
        <v>2827</v>
      </c>
      <c r="D950" s="14" t="s">
        <v>2828</v>
      </c>
      <c r="E950" s="18" t="s">
        <v>23</v>
      </c>
    </row>
    <row r="951" spans="1:5" s="2" customFormat="1" ht="12.75" customHeight="1">
      <c r="A951" s="11">
        <v>949</v>
      </c>
      <c r="B951" s="12" t="s">
        <v>2829</v>
      </c>
      <c r="C951" s="13" t="s">
        <v>2830</v>
      </c>
      <c r="D951" s="14" t="s">
        <v>2831</v>
      </c>
      <c r="E951" s="18" t="s">
        <v>23</v>
      </c>
    </row>
    <row r="952" spans="1:5" s="2" customFormat="1" ht="12.75" customHeight="1">
      <c r="A952" s="11">
        <v>950</v>
      </c>
      <c r="B952" s="12" t="s">
        <v>2832</v>
      </c>
      <c r="C952" s="13" t="s">
        <v>2833</v>
      </c>
      <c r="D952" s="14" t="s">
        <v>2834</v>
      </c>
      <c r="E952" s="18" t="s">
        <v>36</v>
      </c>
    </row>
    <row r="953" spans="1:5" s="2" customFormat="1" ht="12.75" customHeight="1">
      <c r="A953" s="11">
        <v>951</v>
      </c>
      <c r="B953" s="12" t="s">
        <v>2835</v>
      </c>
      <c r="C953" s="13" t="s">
        <v>2836</v>
      </c>
      <c r="D953" s="14" t="s">
        <v>2837</v>
      </c>
      <c r="E953" s="18" t="s">
        <v>19</v>
      </c>
    </row>
    <row r="954" spans="1:5" s="2" customFormat="1" ht="12.75" customHeight="1">
      <c r="A954" s="11">
        <v>952</v>
      </c>
      <c r="B954" s="12" t="s">
        <v>2838</v>
      </c>
      <c r="C954" s="13" t="s">
        <v>2839</v>
      </c>
      <c r="D954" s="14" t="s">
        <v>2840</v>
      </c>
      <c r="E954" s="18" t="s">
        <v>19</v>
      </c>
    </row>
    <row r="955" spans="1:5" s="2" customFormat="1" ht="12.75" customHeight="1">
      <c r="A955" s="11">
        <v>953</v>
      </c>
      <c r="B955" s="12" t="s">
        <v>2841</v>
      </c>
      <c r="C955" s="13" t="s">
        <v>2842</v>
      </c>
      <c r="D955" s="14" t="s">
        <v>2843</v>
      </c>
      <c r="E955" s="18" t="s">
        <v>49</v>
      </c>
    </row>
    <row r="956" spans="1:5" s="2" customFormat="1" ht="12.75" customHeight="1">
      <c r="A956" s="11">
        <v>954</v>
      </c>
      <c r="B956" s="12" t="s">
        <v>2844</v>
      </c>
      <c r="C956" s="13" t="s">
        <v>2845</v>
      </c>
      <c r="D956" s="14" t="s">
        <v>2846</v>
      </c>
      <c r="E956" s="18" t="s">
        <v>130</v>
      </c>
    </row>
    <row r="957" spans="1:5" s="2" customFormat="1" ht="12.75" customHeight="1">
      <c r="A957" s="11">
        <v>955</v>
      </c>
      <c r="B957" s="12" t="s">
        <v>2847</v>
      </c>
      <c r="C957" s="13" t="s">
        <v>2848</v>
      </c>
      <c r="D957" s="14" t="s">
        <v>2849</v>
      </c>
      <c r="E957" s="18" t="s">
        <v>19</v>
      </c>
    </row>
    <row r="958" spans="1:5" s="2" customFormat="1" ht="12.75" customHeight="1">
      <c r="A958" s="11">
        <v>956</v>
      </c>
      <c r="B958" s="12" t="s">
        <v>2850</v>
      </c>
      <c r="C958" s="13" t="s">
        <v>2851</v>
      </c>
      <c r="D958" s="14" t="s">
        <v>2852</v>
      </c>
      <c r="E958" s="18" t="s">
        <v>19</v>
      </c>
    </row>
    <row r="959" spans="1:5" s="3" customFormat="1" ht="12.75" customHeight="1">
      <c r="A959" s="11">
        <v>957</v>
      </c>
      <c r="B959" s="12" t="s">
        <v>2853</v>
      </c>
      <c r="C959" s="13" t="s">
        <v>2854</v>
      </c>
      <c r="D959" s="14" t="s">
        <v>2855</v>
      </c>
      <c r="E959" s="18" t="s">
        <v>19</v>
      </c>
    </row>
    <row r="960" spans="1:5" s="2" customFormat="1" ht="12.75" customHeight="1">
      <c r="A960" s="11">
        <v>958</v>
      </c>
      <c r="B960" s="12" t="s">
        <v>2856</v>
      </c>
      <c r="C960" s="13" t="s">
        <v>2857</v>
      </c>
      <c r="D960" s="14" t="s">
        <v>2858</v>
      </c>
      <c r="E960" s="18" t="s">
        <v>8</v>
      </c>
    </row>
    <row r="961" spans="1:5" s="2" customFormat="1" ht="12.75" customHeight="1">
      <c r="A961" s="11">
        <v>959</v>
      </c>
      <c r="B961" s="12" t="s">
        <v>2859</v>
      </c>
      <c r="C961" s="13" t="s">
        <v>2860</v>
      </c>
      <c r="D961" s="14" t="s">
        <v>2861</v>
      </c>
      <c r="E961" s="18" t="s">
        <v>19</v>
      </c>
    </row>
    <row r="962" spans="1:5" s="2" customFormat="1" ht="12.75" customHeight="1">
      <c r="A962" s="11">
        <v>960</v>
      </c>
      <c r="B962" s="12" t="s">
        <v>2862</v>
      </c>
      <c r="C962" s="13" t="s">
        <v>2863</v>
      </c>
      <c r="D962" s="14" t="s">
        <v>2864</v>
      </c>
      <c r="E962" s="18" t="s">
        <v>177</v>
      </c>
    </row>
    <row r="963" spans="1:5" s="2" customFormat="1" ht="12.75" customHeight="1">
      <c r="A963" s="11">
        <v>961</v>
      </c>
      <c r="B963" s="12" t="s">
        <v>2865</v>
      </c>
      <c r="C963" s="13" t="s">
        <v>2866</v>
      </c>
      <c r="D963" s="14" t="s">
        <v>2867</v>
      </c>
      <c r="E963" s="18" t="s">
        <v>19</v>
      </c>
    </row>
    <row r="964" spans="1:5" s="2" customFormat="1" ht="12.75" customHeight="1">
      <c r="A964" s="11">
        <v>962</v>
      </c>
      <c r="B964" s="12" t="s">
        <v>2868</v>
      </c>
      <c r="C964" s="13" t="s">
        <v>2869</v>
      </c>
      <c r="D964" s="14" t="s">
        <v>2870</v>
      </c>
      <c r="E964" s="18" t="s">
        <v>8</v>
      </c>
    </row>
    <row r="965" spans="1:5" s="2" customFormat="1" ht="12.75" customHeight="1">
      <c r="A965" s="11">
        <v>963</v>
      </c>
      <c r="B965" s="12" t="s">
        <v>2871</v>
      </c>
      <c r="C965" s="13" t="s">
        <v>2872</v>
      </c>
      <c r="D965" s="14" t="s">
        <v>2873</v>
      </c>
      <c r="E965" s="18" t="s">
        <v>8</v>
      </c>
    </row>
    <row r="966" spans="1:5" s="2" customFormat="1" ht="12.75" customHeight="1">
      <c r="A966" s="11">
        <v>964</v>
      </c>
      <c r="B966" s="12" t="s">
        <v>2874</v>
      </c>
      <c r="C966" s="13" t="s">
        <v>2875</v>
      </c>
      <c r="D966" s="14" t="s">
        <v>2876</v>
      </c>
      <c r="E966" s="18" t="s">
        <v>2877</v>
      </c>
    </row>
    <row r="967" spans="1:5" s="2" customFormat="1" ht="12.75" customHeight="1">
      <c r="A967" s="11">
        <v>965</v>
      </c>
      <c r="B967" s="12" t="s">
        <v>2878</v>
      </c>
      <c r="C967" s="13" t="s">
        <v>2879</v>
      </c>
      <c r="D967" s="14" t="s">
        <v>2880</v>
      </c>
      <c r="E967" s="18" t="s">
        <v>19</v>
      </c>
    </row>
    <row r="968" spans="1:5" s="2" customFormat="1" ht="12.75" customHeight="1">
      <c r="A968" s="11">
        <v>966</v>
      </c>
      <c r="B968" s="12" t="s">
        <v>2881</v>
      </c>
      <c r="C968" s="13" t="s">
        <v>2882</v>
      </c>
      <c r="D968" s="14" t="s">
        <v>2883</v>
      </c>
      <c r="E968" s="18" t="s">
        <v>19</v>
      </c>
    </row>
    <row r="969" spans="1:5" s="2" customFormat="1" ht="12.75" customHeight="1">
      <c r="A969" s="11">
        <v>967</v>
      </c>
      <c r="B969" s="12" t="s">
        <v>2884</v>
      </c>
      <c r="C969" s="13" t="s">
        <v>2885</v>
      </c>
      <c r="D969" s="14" t="s">
        <v>2886</v>
      </c>
      <c r="E969" s="18" t="s">
        <v>36</v>
      </c>
    </row>
    <row r="970" spans="1:5" s="2" customFormat="1" ht="12.75" customHeight="1">
      <c r="A970" s="11">
        <v>968</v>
      </c>
      <c r="B970" s="12" t="s">
        <v>2887</v>
      </c>
      <c r="C970" s="13" t="s">
        <v>2888</v>
      </c>
      <c r="D970" s="14" t="s">
        <v>2889</v>
      </c>
      <c r="E970" s="18" t="s">
        <v>56</v>
      </c>
    </row>
    <row r="971" spans="1:5" s="2" customFormat="1" ht="12.75" customHeight="1">
      <c r="A971" s="11">
        <v>969</v>
      </c>
      <c r="B971" s="12" t="s">
        <v>2890</v>
      </c>
      <c r="C971" s="13" t="s">
        <v>2891</v>
      </c>
      <c r="D971" s="14" t="s">
        <v>2892</v>
      </c>
      <c r="E971" s="18" t="s">
        <v>19</v>
      </c>
    </row>
    <row r="972" spans="1:5" s="2" customFormat="1" ht="12.75" customHeight="1">
      <c r="A972" s="11">
        <v>970</v>
      </c>
      <c r="B972" s="12" t="s">
        <v>2893</v>
      </c>
      <c r="C972" s="13" t="s">
        <v>2894</v>
      </c>
      <c r="D972" s="14" t="s">
        <v>816</v>
      </c>
      <c r="E972" s="18" t="s">
        <v>19</v>
      </c>
    </row>
    <row r="973" spans="1:5" s="2" customFormat="1" ht="12.75" customHeight="1">
      <c r="A973" s="11">
        <v>971</v>
      </c>
      <c r="B973" s="12" t="s">
        <v>2895</v>
      </c>
      <c r="C973" s="13" t="s">
        <v>2896</v>
      </c>
      <c r="D973" s="14" t="s">
        <v>2897</v>
      </c>
      <c r="E973" s="18" t="s">
        <v>36</v>
      </c>
    </row>
    <row r="974" spans="1:5" s="2" customFormat="1" ht="12.75" customHeight="1">
      <c r="A974" s="11">
        <v>972</v>
      </c>
      <c r="B974" s="12" t="s">
        <v>2898</v>
      </c>
      <c r="C974" s="13" t="s">
        <v>2899</v>
      </c>
      <c r="D974" s="14" t="s">
        <v>2900</v>
      </c>
      <c r="E974" s="18" t="s">
        <v>130</v>
      </c>
    </row>
    <row r="975" spans="1:5" s="2" customFormat="1" ht="12.75" customHeight="1">
      <c r="A975" s="11">
        <v>973</v>
      </c>
      <c r="B975" s="12" t="s">
        <v>2901</v>
      </c>
      <c r="C975" s="13" t="s">
        <v>2902</v>
      </c>
      <c r="D975" s="14" t="s">
        <v>2903</v>
      </c>
      <c r="E975" s="18" t="s">
        <v>19</v>
      </c>
    </row>
    <row r="976" spans="1:5" s="2" customFormat="1" ht="12.75" customHeight="1">
      <c r="A976" s="11">
        <v>974</v>
      </c>
      <c r="B976" s="12" t="s">
        <v>2904</v>
      </c>
      <c r="C976" s="13" t="s">
        <v>2905</v>
      </c>
      <c r="D976" s="14" t="s">
        <v>2906</v>
      </c>
      <c r="E976" s="18" t="s">
        <v>417</v>
      </c>
    </row>
    <row r="977" spans="1:5" s="2" customFormat="1" ht="12.75" customHeight="1">
      <c r="A977" s="11">
        <v>975</v>
      </c>
      <c r="B977" s="12" t="s">
        <v>2907</v>
      </c>
      <c r="C977" s="13" t="s">
        <v>2908</v>
      </c>
      <c r="D977" s="14" t="s">
        <v>2909</v>
      </c>
      <c r="E977" s="18" t="s">
        <v>19</v>
      </c>
    </row>
    <row r="978" spans="1:5" s="2" customFormat="1" ht="12.75" customHeight="1">
      <c r="A978" s="11">
        <v>976</v>
      </c>
      <c r="B978" s="12" t="s">
        <v>2910</v>
      </c>
      <c r="C978" s="13" t="s">
        <v>2911</v>
      </c>
      <c r="D978" s="14" t="s">
        <v>2912</v>
      </c>
      <c r="E978" s="18" t="s">
        <v>23</v>
      </c>
    </row>
    <row r="979" spans="1:5" s="2" customFormat="1" ht="12.75" customHeight="1">
      <c r="A979" s="11">
        <v>977</v>
      </c>
      <c r="B979" s="12" t="s">
        <v>2913</v>
      </c>
      <c r="C979" s="13" t="s">
        <v>2914</v>
      </c>
      <c r="D979" s="14" t="s">
        <v>2915</v>
      </c>
      <c r="E979" s="18" t="s">
        <v>190</v>
      </c>
    </row>
    <row r="980" spans="1:5" s="2" customFormat="1" ht="12.75" customHeight="1">
      <c r="A980" s="11">
        <v>978</v>
      </c>
      <c r="B980" s="12" t="s">
        <v>2916</v>
      </c>
      <c r="C980" s="13" t="s">
        <v>2917</v>
      </c>
      <c r="D980" s="14" t="s">
        <v>2918</v>
      </c>
      <c r="E980" s="18" t="s">
        <v>2877</v>
      </c>
    </row>
    <row r="981" spans="1:5" s="2" customFormat="1" ht="12.75" customHeight="1">
      <c r="A981" s="11">
        <v>979</v>
      </c>
      <c r="B981" s="12" t="s">
        <v>2919</v>
      </c>
      <c r="C981" s="13" t="s">
        <v>2920</v>
      </c>
      <c r="D981" s="14" t="s">
        <v>2921</v>
      </c>
      <c r="E981" s="18" t="s">
        <v>36</v>
      </c>
    </row>
    <row r="982" spans="1:5" s="2" customFormat="1" ht="12.75" customHeight="1">
      <c r="A982" s="11">
        <v>980</v>
      </c>
      <c r="B982" s="12" t="s">
        <v>2922</v>
      </c>
      <c r="C982" s="13" t="s">
        <v>2923</v>
      </c>
      <c r="D982" s="14" t="s">
        <v>2924</v>
      </c>
      <c r="E982" s="18" t="s">
        <v>130</v>
      </c>
    </row>
    <row r="983" spans="1:5" s="2" customFormat="1" ht="12.75" customHeight="1">
      <c r="A983" s="11">
        <v>981</v>
      </c>
      <c r="B983" s="12" t="s">
        <v>2925</v>
      </c>
      <c r="C983" s="13" t="s">
        <v>2926</v>
      </c>
      <c r="D983" s="14" t="s">
        <v>2927</v>
      </c>
      <c r="E983" s="18" t="s">
        <v>36</v>
      </c>
    </row>
    <row r="984" spans="1:5" s="2" customFormat="1" ht="12.75" customHeight="1">
      <c r="A984" s="11">
        <v>982</v>
      </c>
      <c r="B984" s="12" t="s">
        <v>2928</v>
      </c>
      <c r="C984" s="13" t="s">
        <v>2929</v>
      </c>
      <c r="D984" s="14" t="s">
        <v>2930</v>
      </c>
      <c r="E984" s="18" t="s">
        <v>23</v>
      </c>
    </row>
    <row r="985" spans="1:5" s="2" customFormat="1" ht="12.75" customHeight="1">
      <c r="A985" s="11">
        <v>983</v>
      </c>
      <c r="B985" s="12" t="s">
        <v>2931</v>
      </c>
      <c r="C985" s="13" t="s">
        <v>2932</v>
      </c>
      <c r="D985" s="14" t="s">
        <v>2933</v>
      </c>
      <c r="E985" s="18" t="s">
        <v>8</v>
      </c>
    </row>
    <row r="986" spans="1:5" s="2" customFormat="1" ht="12.75" customHeight="1">
      <c r="A986" s="11">
        <v>984</v>
      </c>
      <c r="B986" s="12" t="s">
        <v>2934</v>
      </c>
      <c r="C986" s="13" t="s">
        <v>2935</v>
      </c>
      <c r="D986" s="14" t="s">
        <v>2936</v>
      </c>
      <c r="E986" s="18" t="s">
        <v>2877</v>
      </c>
    </row>
    <row r="987" spans="1:5" s="2" customFormat="1" ht="12.75" customHeight="1">
      <c r="A987" s="11">
        <v>985</v>
      </c>
      <c r="B987" s="12" t="s">
        <v>2937</v>
      </c>
      <c r="C987" s="13" t="s">
        <v>2938</v>
      </c>
      <c r="D987" s="14" t="s">
        <v>2939</v>
      </c>
      <c r="E987" s="18" t="s">
        <v>19</v>
      </c>
    </row>
    <row r="988" spans="1:5" s="2" customFormat="1" ht="12.75" customHeight="1">
      <c r="A988" s="11">
        <v>986</v>
      </c>
      <c r="B988" s="12" t="s">
        <v>2940</v>
      </c>
      <c r="C988" s="13" t="s">
        <v>2941</v>
      </c>
      <c r="D988" s="14" t="s">
        <v>2942</v>
      </c>
      <c r="E988" s="18" t="s">
        <v>8</v>
      </c>
    </row>
    <row r="989" spans="1:5" s="2" customFormat="1" ht="12.75" customHeight="1">
      <c r="A989" s="11">
        <v>987</v>
      </c>
      <c r="B989" s="12" t="s">
        <v>2943</v>
      </c>
      <c r="C989" s="13" t="s">
        <v>2944</v>
      </c>
      <c r="D989" s="14" t="s">
        <v>2945</v>
      </c>
      <c r="E989" s="18" t="s">
        <v>19</v>
      </c>
    </row>
    <row r="990" spans="1:5" s="2" customFormat="1" ht="12.75" customHeight="1">
      <c r="A990" s="11">
        <v>988</v>
      </c>
      <c r="B990" s="12" t="s">
        <v>2946</v>
      </c>
      <c r="C990" s="13" t="s">
        <v>2947</v>
      </c>
      <c r="D990" s="14" t="s">
        <v>2948</v>
      </c>
      <c r="E990" s="18" t="s">
        <v>19</v>
      </c>
    </row>
    <row r="991" spans="1:5" s="2" customFormat="1" ht="12.75" customHeight="1">
      <c r="A991" s="11">
        <v>989</v>
      </c>
      <c r="B991" s="12" t="s">
        <v>2949</v>
      </c>
      <c r="C991" s="13" t="s">
        <v>2950</v>
      </c>
      <c r="D991" s="14" t="s">
        <v>2951</v>
      </c>
      <c r="E991" s="18" t="s">
        <v>200</v>
      </c>
    </row>
    <row r="992" spans="1:5" s="2" customFormat="1" ht="12.75" customHeight="1">
      <c r="A992" s="11">
        <v>990</v>
      </c>
      <c r="B992" s="12" t="s">
        <v>2952</v>
      </c>
      <c r="C992" s="13" t="s">
        <v>2953</v>
      </c>
      <c r="D992" s="14" t="s">
        <v>2954</v>
      </c>
      <c r="E992" s="18" t="s">
        <v>8</v>
      </c>
    </row>
    <row r="993" spans="1:5" s="2" customFormat="1" ht="12.75" customHeight="1">
      <c r="A993" s="11">
        <v>991</v>
      </c>
      <c r="B993" s="12" t="s">
        <v>2955</v>
      </c>
      <c r="C993" s="13" t="s">
        <v>2956</v>
      </c>
      <c r="D993" s="14" t="s">
        <v>2957</v>
      </c>
      <c r="E993" s="18" t="s">
        <v>417</v>
      </c>
    </row>
    <row r="994" spans="1:5" s="2" customFormat="1" ht="12.75" customHeight="1">
      <c r="A994" s="11">
        <v>992</v>
      </c>
      <c r="B994" s="12" t="s">
        <v>2958</v>
      </c>
      <c r="C994" s="13" t="s">
        <v>2959</v>
      </c>
      <c r="D994" s="14" t="s">
        <v>2960</v>
      </c>
      <c r="E994" s="18" t="s">
        <v>200</v>
      </c>
    </row>
    <row r="995" spans="1:5" s="2" customFormat="1" ht="12.75" customHeight="1">
      <c r="A995" s="11">
        <v>993</v>
      </c>
      <c r="B995" s="12" t="s">
        <v>2961</v>
      </c>
      <c r="C995" s="13" t="s">
        <v>2962</v>
      </c>
      <c r="D995" s="14" t="s">
        <v>2963</v>
      </c>
      <c r="E995" s="18" t="s">
        <v>19</v>
      </c>
    </row>
    <row r="996" spans="1:5" s="3" customFormat="1" ht="12.75" customHeight="1">
      <c r="A996" s="11">
        <v>994</v>
      </c>
      <c r="B996" s="12" t="s">
        <v>2964</v>
      </c>
      <c r="C996" s="13" t="s">
        <v>2965</v>
      </c>
      <c r="D996" s="14" t="s">
        <v>2966</v>
      </c>
      <c r="E996" s="18" t="s">
        <v>19</v>
      </c>
    </row>
    <row r="997" spans="1:5" s="2" customFormat="1" ht="12.75" customHeight="1">
      <c r="A997" s="11">
        <v>995</v>
      </c>
      <c r="B997" s="12" t="s">
        <v>2967</v>
      </c>
      <c r="C997" s="13" t="s">
        <v>2968</v>
      </c>
      <c r="D997" s="14" t="s">
        <v>2969</v>
      </c>
      <c r="E997" s="18" t="s">
        <v>8</v>
      </c>
    </row>
    <row r="998" spans="1:5" s="2" customFormat="1" ht="12.75" customHeight="1">
      <c r="A998" s="11">
        <v>996</v>
      </c>
      <c r="B998" s="12" t="s">
        <v>2970</v>
      </c>
      <c r="C998" s="13" t="s">
        <v>2971</v>
      </c>
      <c r="D998" s="14" t="s">
        <v>2972</v>
      </c>
      <c r="E998" s="18" t="s">
        <v>8</v>
      </c>
    </row>
    <row r="999" spans="1:5" s="2" customFormat="1" ht="12.75" customHeight="1">
      <c r="A999" s="11">
        <v>997</v>
      </c>
      <c r="B999" s="12" t="s">
        <v>2973</v>
      </c>
      <c r="C999" s="13" t="s">
        <v>2974</v>
      </c>
      <c r="D999" s="14" t="s">
        <v>2975</v>
      </c>
      <c r="E999" s="18" t="s">
        <v>8</v>
      </c>
    </row>
    <row r="1000" spans="1:5" s="2" customFormat="1" ht="12.75" customHeight="1">
      <c r="A1000" s="11">
        <v>998</v>
      </c>
      <c r="B1000" s="12" t="s">
        <v>2976</v>
      </c>
      <c r="C1000" s="13" t="s">
        <v>2977</v>
      </c>
      <c r="D1000" s="14" t="s">
        <v>2978</v>
      </c>
      <c r="E1000" s="18" t="s">
        <v>36</v>
      </c>
    </row>
    <row r="1001" spans="1:5" s="2" customFormat="1" ht="12.75" customHeight="1">
      <c r="A1001" s="11">
        <v>999</v>
      </c>
      <c r="B1001" s="12" t="s">
        <v>2979</v>
      </c>
      <c r="C1001" s="13" t="s">
        <v>2980</v>
      </c>
      <c r="D1001" s="14" t="s">
        <v>2981</v>
      </c>
      <c r="E1001" s="18" t="s">
        <v>19</v>
      </c>
    </row>
    <row r="1002" spans="1:5" s="2" customFormat="1" ht="12.75" customHeight="1">
      <c r="A1002" s="11">
        <v>1000</v>
      </c>
      <c r="B1002" s="12" t="s">
        <v>2982</v>
      </c>
      <c r="C1002" s="13" t="s">
        <v>2983</v>
      </c>
      <c r="D1002" s="14" t="s">
        <v>2984</v>
      </c>
      <c r="E1002" s="18" t="s">
        <v>200</v>
      </c>
    </row>
    <row r="1003" spans="1:5" s="2" customFormat="1" ht="12.75" customHeight="1">
      <c r="A1003" s="11">
        <v>1001</v>
      </c>
      <c r="B1003" s="12" t="s">
        <v>2985</v>
      </c>
      <c r="C1003" s="13" t="s">
        <v>2986</v>
      </c>
      <c r="D1003" s="14" t="s">
        <v>2987</v>
      </c>
      <c r="E1003" s="18" t="s">
        <v>36</v>
      </c>
    </row>
    <row r="1004" spans="1:5" s="2" customFormat="1" ht="12.75" customHeight="1">
      <c r="A1004" s="11">
        <v>1002</v>
      </c>
      <c r="B1004" s="12" t="s">
        <v>2988</v>
      </c>
      <c r="C1004" s="13" t="s">
        <v>2989</v>
      </c>
      <c r="D1004" s="14" t="s">
        <v>2990</v>
      </c>
      <c r="E1004" s="18" t="s">
        <v>19</v>
      </c>
    </row>
    <row r="1005" spans="1:5" s="2" customFormat="1" ht="12.75" customHeight="1">
      <c r="A1005" s="11">
        <v>1003</v>
      </c>
      <c r="B1005" s="12" t="s">
        <v>2991</v>
      </c>
      <c r="C1005" s="13" t="s">
        <v>2992</v>
      </c>
      <c r="D1005" s="14" t="s">
        <v>2993</v>
      </c>
      <c r="E1005" s="18" t="s">
        <v>36</v>
      </c>
    </row>
    <row r="1006" spans="1:5" s="2" customFormat="1" ht="12.75" customHeight="1">
      <c r="A1006" s="11">
        <v>1004</v>
      </c>
      <c r="B1006" s="12" t="s">
        <v>2994</v>
      </c>
      <c r="C1006" s="13" t="s">
        <v>2995</v>
      </c>
      <c r="D1006" s="14" t="s">
        <v>2996</v>
      </c>
      <c r="E1006" s="18" t="s">
        <v>8</v>
      </c>
    </row>
    <row r="1007" spans="1:5" s="2" customFormat="1" ht="12.75" customHeight="1">
      <c r="A1007" s="11">
        <v>1005</v>
      </c>
      <c r="B1007" s="12" t="s">
        <v>2997</v>
      </c>
      <c r="C1007" s="13" t="s">
        <v>2998</v>
      </c>
      <c r="D1007" s="14" t="s">
        <v>2999</v>
      </c>
      <c r="E1007" s="18" t="s">
        <v>8</v>
      </c>
    </row>
    <row r="1008" spans="1:5" s="2" customFormat="1" ht="12.75" customHeight="1">
      <c r="A1008" s="11">
        <v>1006</v>
      </c>
      <c r="B1008" s="12" t="s">
        <v>3000</v>
      </c>
      <c r="C1008" s="13" t="s">
        <v>3001</v>
      </c>
      <c r="D1008" s="14" t="s">
        <v>3002</v>
      </c>
      <c r="E1008" s="18" t="s">
        <v>417</v>
      </c>
    </row>
    <row r="1009" spans="1:5" s="2" customFormat="1" ht="12.75" customHeight="1">
      <c r="A1009" s="11">
        <v>1007</v>
      </c>
      <c r="B1009" s="12" t="s">
        <v>3003</v>
      </c>
      <c r="C1009" s="13" t="s">
        <v>3004</v>
      </c>
      <c r="D1009" s="14" t="s">
        <v>3005</v>
      </c>
      <c r="E1009" s="18" t="s">
        <v>130</v>
      </c>
    </row>
    <row r="1010" spans="1:5" s="2" customFormat="1" ht="12.75" customHeight="1">
      <c r="A1010" s="11">
        <v>1008</v>
      </c>
      <c r="B1010" s="12" t="s">
        <v>3006</v>
      </c>
      <c r="C1010" s="13" t="s">
        <v>3007</v>
      </c>
      <c r="D1010" s="14" t="s">
        <v>3008</v>
      </c>
      <c r="E1010" s="18" t="s">
        <v>56</v>
      </c>
    </row>
    <row r="1011" spans="1:5" s="2" customFormat="1" ht="12.75" customHeight="1">
      <c r="A1011" s="11">
        <v>1009</v>
      </c>
      <c r="B1011" s="12" t="s">
        <v>3009</v>
      </c>
      <c r="C1011" s="13" t="s">
        <v>3010</v>
      </c>
      <c r="D1011" s="14" t="s">
        <v>3011</v>
      </c>
      <c r="E1011" s="18" t="s">
        <v>19</v>
      </c>
    </row>
    <row r="1012" spans="1:5" s="2" customFormat="1" ht="12.75" customHeight="1">
      <c r="A1012" s="11">
        <v>1010</v>
      </c>
      <c r="B1012" s="12" t="s">
        <v>3012</v>
      </c>
      <c r="C1012" s="13" t="s">
        <v>3013</v>
      </c>
      <c r="D1012" s="14" t="s">
        <v>3014</v>
      </c>
      <c r="E1012" s="18" t="s">
        <v>49</v>
      </c>
    </row>
    <row r="1013" spans="1:5" s="2" customFormat="1" ht="12.75" customHeight="1">
      <c r="A1013" s="11">
        <v>1011</v>
      </c>
      <c r="B1013" s="12" t="s">
        <v>3015</v>
      </c>
      <c r="C1013" s="13" t="s">
        <v>3016</v>
      </c>
      <c r="D1013" s="14" t="s">
        <v>3017</v>
      </c>
      <c r="E1013" s="18" t="s">
        <v>12</v>
      </c>
    </row>
    <row r="1014" spans="1:5" s="2" customFormat="1" ht="12.75" customHeight="1">
      <c r="A1014" s="11">
        <v>1012</v>
      </c>
      <c r="B1014" s="12" t="s">
        <v>3018</v>
      </c>
      <c r="C1014" s="13" t="s">
        <v>3019</v>
      </c>
      <c r="D1014" s="14" t="s">
        <v>3020</v>
      </c>
      <c r="E1014" s="18" t="s">
        <v>8</v>
      </c>
    </row>
    <row r="1015" spans="1:5" s="2" customFormat="1" ht="12.75" customHeight="1">
      <c r="A1015" s="11">
        <v>1013</v>
      </c>
      <c r="B1015" s="12" t="s">
        <v>3021</v>
      </c>
      <c r="C1015" s="13" t="s">
        <v>3022</v>
      </c>
      <c r="D1015" s="14" t="s">
        <v>3023</v>
      </c>
      <c r="E1015" s="18" t="s">
        <v>19</v>
      </c>
    </row>
    <row r="1016" spans="1:5" s="2" customFormat="1" ht="12.75" customHeight="1">
      <c r="A1016" s="11">
        <v>1014</v>
      </c>
      <c r="B1016" s="12" t="s">
        <v>3024</v>
      </c>
      <c r="C1016" s="13" t="s">
        <v>3025</v>
      </c>
      <c r="D1016" s="14" t="s">
        <v>3026</v>
      </c>
      <c r="E1016" s="18" t="s">
        <v>19</v>
      </c>
    </row>
    <row r="1017" spans="1:5" s="2" customFormat="1" ht="12.75" customHeight="1">
      <c r="A1017" s="11">
        <v>1015</v>
      </c>
      <c r="B1017" s="12" t="s">
        <v>3027</v>
      </c>
      <c r="C1017" s="13" t="s">
        <v>3028</v>
      </c>
      <c r="D1017" s="14" t="s">
        <v>3029</v>
      </c>
      <c r="E1017" s="18" t="s">
        <v>19</v>
      </c>
    </row>
    <row r="1018" spans="1:5" s="2" customFormat="1" ht="12.75" customHeight="1">
      <c r="A1018" s="11">
        <v>1016</v>
      </c>
      <c r="B1018" s="12" t="s">
        <v>3030</v>
      </c>
      <c r="C1018" s="13" t="s">
        <v>3031</v>
      </c>
      <c r="D1018" s="14" t="s">
        <v>3032</v>
      </c>
      <c r="E1018" s="18" t="s">
        <v>190</v>
      </c>
    </row>
    <row r="1019" spans="1:5" s="2" customFormat="1" ht="12.75" customHeight="1">
      <c r="A1019" s="11">
        <v>1017</v>
      </c>
      <c r="B1019" s="12" t="s">
        <v>3033</v>
      </c>
      <c r="C1019" s="13" t="s">
        <v>3034</v>
      </c>
      <c r="D1019" s="14" t="s">
        <v>3035</v>
      </c>
      <c r="E1019" s="18" t="s">
        <v>8</v>
      </c>
    </row>
    <row r="1020" spans="1:5" s="2" customFormat="1" ht="12.75" customHeight="1">
      <c r="A1020" s="11">
        <v>1018</v>
      </c>
      <c r="B1020" s="12" t="s">
        <v>3036</v>
      </c>
      <c r="C1020" s="13" t="s">
        <v>3037</v>
      </c>
      <c r="D1020" s="14" t="s">
        <v>1623</v>
      </c>
      <c r="E1020" s="18" t="s">
        <v>8</v>
      </c>
    </row>
    <row r="1021" spans="1:5" s="2" customFormat="1" ht="12.75" customHeight="1">
      <c r="A1021" s="11">
        <v>1019</v>
      </c>
      <c r="B1021" s="12" t="s">
        <v>3038</v>
      </c>
      <c r="C1021" s="13" t="s">
        <v>3039</v>
      </c>
      <c r="D1021" s="14" t="s">
        <v>1285</v>
      </c>
      <c r="E1021" s="18" t="s">
        <v>8</v>
      </c>
    </row>
    <row r="1022" spans="1:5" s="2" customFormat="1" ht="12.75" customHeight="1">
      <c r="A1022" s="11">
        <v>1020</v>
      </c>
      <c r="B1022" s="12" t="s">
        <v>3040</v>
      </c>
      <c r="C1022" s="13" t="s">
        <v>3041</v>
      </c>
      <c r="D1022" s="14" t="s">
        <v>3042</v>
      </c>
      <c r="E1022" s="18" t="s">
        <v>8</v>
      </c>
    </row>
    <row r="1023" spans="1:5" s="2" customFormat="1" ht="12.75" customHeight="1">
      <c r="A1023" s="11">
        <v>1021</v>
      </c>
      <c r="B1023" s="12" t="s">
        <v>3043</v>
      </c>
      <c r="C1023" s="13" t="s">
        <v>3044</v>
      </c>
      <c r="D1023" s="14" t="s">
        <v>3045</v>
      </c>
      <c r="E1023" s="18" t="s">
        <v>8</v>
      </c>
    </row>
    <row r="1024" spans="1:5" s="2" customFormat="1" ht="12.75" customHeight="1">
      <c r="A1024" s="11">
        <v>1022</v>
      </c>
      <c r="B1024" s="12" t="s">
        <v>3046</v>
      </c>
      <c r="C1024" s="13" t="s">
        <v>3047</v>
      </c>
      <c r="D1024" s="14" t="s">
        <v>3048</v>
      </c>
      <c r="E1024" s="18" t="s">
        <v>8</v>
      </c>
    </row>
    <row r="1025" spans="1:5" s="2" customFormat="1" ht="12.75" customHeight="1">
      <c r="A1025" s="11">
        <v>1023</v>
      </c>
      <c r="B1025" s="12" t="s">
        <v>3049</v>
      </c>
      <c r="C1025" s="13" t="s">
        <v>3050</v>
      </c>
      <c r="D1025" s="14" t="s">
        <v>3051</v>
      </c>
      <c r="E1025" s="18" t="s">
        <v>19</v>
      </c>
    </row>
    <row r="1026" spans="1:5" s="2" customFormat="1" ht="12.75" customHeight="1">
      <c r="A1026" s="11">
        <v>1024</v>
      </c>
      <c r="B1026" s="12" t="s">
        <v>3052</v>
      </c>
      <c r="C1026" s="13" t="s">
        <v>3053</v>
      </c>
      <c r="D1026" s="14" t="s">
        <v>3054</v>
      </c>
      <c r="E1026" s="18" t="s">
        <v>19</v>
      </c>
    </row>
    <row r="1027" spans="1:5" s="2" customFormat="1" ht="12.75" customHeight="1">
      <c r="A1027" s="11">
        <v>1025</v>
      </c>
      <c r="B1027" s="12" t="s">
        <v>3055</v>
      </c>
      <c r="C1027" s="13" t="s">
        <v>3056</v>
      </c>
      <c r="D1027" s="14" t="s">
        <v>3057</v>
      </c>
      <c r="E1027" s="18" t="s">
        <v>36</v>
      </c>
    </row>
    <row r="1028" spans="1:5" s="2" customFormat="1" ht="12.75" customHeight="1">
      <c r="A1028" s="11">
        <v>1026</v>
      </c>
      <c r="B1028" s="12" t="s">
        <v>3058</v>
      </c>
      <c r="C1028" s="13" t="s">
        <v>3059</v>
      </c>
      <c r="D1028" s="14" t="s">
        <v>3060</v>
      </c>
      <c r="E1028" s="18" t="s">
        <v>2286</v>
      </c>
    </row>
    <row r="1029" spans="1:5" s="2" customFormat="1" ht="12.75" customHeight="1">
      <c r="A1029" s="11">
        <v>1027</v>
      </c>
      <c r="B1029" s="12" t="s">
        <v>3061</v>
      </c>
      <c r="C1029" s="13" t="s">
        <v>3062</v>
      </c>
      <c r="D1029" s="14" t="s">
        <v>3063</v>
      </c>
      <c r="E1029" s="18" t="s">
        <v>36</v>
      </c>
    </row>
    <row r="1030" spans="1:5" s="2" customFormat="1" ht="12.75" customHeight="1">
      <c r="A1030" s="11">
        <v>1028</v>
      </c>
      <c r="B1030" s="12" t="s">
        <v>3064</v>
      </c>
      <c r="C1030" s="13" t="s">
        <v>3065</v>
      </c>
      <c r="D1030" s="14" t="s">
        <v>3066</v>
      </c>
      <c r="E1030" s="18" t="s">
        <v>36</v>
      </c>
    </row>
    <row r="1031" spans="1:5" s="2" customFormat="1" ht="12.75" customHeight="1">
      <c r="A1031" s="11">
        <v>1029</v>
      </c>
      <c r="B1031" s="12" t="s">
        <v>3067</v>
      </c>
      <c r="C1031" s="13" t="s">
        <v>3068</v>
      </c>
      <c r="D1031" s="14" t="s">
        <v>3069</v>
      </c>
      <c r="E1031" s="18" t="s">
        <v>36</v>
      </c>
    </row>
    <row r="1032" spans="1:5" s="2" customFormat="1" ht="12.75" customHeight="1">
      <c r="A1032" s="11">
        <v>1030</v>
      </c>
      <c r="B1032" s="12" t="s">
        <v>3070</v>
      </c>
      <c r="C1032" s="13" t="s">
        <v>3071</v>
      </c>
      <c r="D1032" s="14" t="s">
        <v>3072</v>
      </c>
      <c r="E1032" s="18" t="s">
        <v>36</v>
      </c>
    </row>
    <row r="1033" spans="1:5" s="2" customFormat="1" ht="12.75" customHeight="1">
      <c r="A1033" s="11">
        <v>1031</v>
      </c>
      <c r="B1033" s="12" t="s">
        <v>3073</v>
      </c>
      <c r="C1033" s="13" t="s">
        <v>3074</v>
      </c>
      <c r="D1033" s="14" t="s">
        <v>3075</v>
      </c>
      <c r="E1033" s="18" t="s">
        <v>49</v>
      </c>
    </row>
    <row r="1034" spans="1:5" s="2" customFormat="1" ht="12.75" customHeight="1">
      <c r="A1034" s="11">
        <v>1032</v>
      </c>
      <c r="B1034" s="12" t="s">
        <v>3076</v>
      </c>
      <c r="C1034" s="13" t="s">
        <v>3077</v>
      </c>
      <c r="D1034" s="14" t="s">
        <v>3078</v>
      </c>
      <c r="E1034" s="18" t="s">
        <v>19</v>
      </c>
    </row>
    <row r="1035" spans="1:5" s="2" customFormat="1" ht="12.75" customHeight="1">
      <c r="A1035" s="11">
        <v>1033</v>
      </c>
      <c r="B1035" s="12" t="s">
        <v>3079</v>
      </c>
      <c r="C1035" s="13" t="s">
        <v>3080</v>
      </c>
      <c r="D1035" s="14" t="s">
        <v>3081</v>
      </c>
      <c r="E1035" s="18" t="s">
        <v>23</v>
      </c>
    </row>
    <row r="1036" spans="1:5" s="2" customFormat="1" ht="12.75" customHeight="1">
      <c r="A1036" s="11">
        <v>1034</v>
      </c>
      <c r="B1036" s="12" t="s">
        <v>3082</v>
      </c>
      <c r="C1036" s="13" t="s">
        <v>3083</v>
      </c>
      <c r="D1036" s="14" t="s">
        <v>3084</v>
      </c>
      <c r="E1036" s="18" t="s">
        <v>19</v>
      </c>
    </row>
    <row r="1037" spans="1:5" s="2" customFormat="1" ht="12.75" customHeight="1">
      <c r="A1037" s="11">
        <v>1035</v>
      </c>
      <c r="B1037" s="12" t="s">
        <v>3085</v>
      </c>
      <c r="C1037" s="13" t="s">
        <v>3086</v>
      </c>
      <c r="D1037" s="14" t="s">
        <v>3087</v>
      </c>
      <c r="E1037" s="18" t="s">
        <v>8</v>
      </c>
    </row>
    <row r="1038" spans="1:5" s="2" customFormat="1" ht="12.75" customHeight="1">
      <c r="A1038" s="11">
        <v>1036</v>
      </c>
      <c r="B1038" s="12" t="s">
        <v>3088</v>
      </c>
      <c r="C1038" s="13" t="s">
        <v>3089</v>
      </c>
      <c r="D1038" s="14" t="s">
        <v>3090</v>
      </c>
      <c r="E1038" s="18" t="s">
        <v>8</v>
      </c>
    </row>
    <row r="1039" spans="1:5" s="2" customFormat="1" ht="12.75" customHeight="1">
      <c r="A1039" s="11">
        <v>1037</v>
      </c>
      <c r="B1039" s="12" t="s">
        <v>3091</v>
      </c>
      <c r="C1039" s="13" t="s">
        <v>3092</v>
      </c>
      <c r="D1039" s="14" t="s">
        <v>3093</v>
      </c>
      <c r="E1039" s="18" t="s">
        <v>8</v>
      </c>
    </row>
    <row r="1040" spans="1:5" s="2" customFormat="1" ht="12.75" customHeight="1">
      <c r="A1040" s="11">
        <v>1038</v>
      </c>
      <c r="B1040" s="12" t="s">
        <v>3094</v>
      </c>
      <c r="C1040" s="13" t="s">
        <v>3095</v>
      </c>
      <c r="D1040" s="14" t="s">
        <v>3096</v>
      </c>
      <c r="E1040" s="18" t="s">
        <v>23</v>
      </c>
    </row>
    <row r="1041" spans="1:5" s="2" customFormat="1" ht="12.75" customHeight="1">
      <c r="A1041" s="11">
        <v>1039</v>
      </c>
      <c r="B1041" s="12" t="s">
        <v>3097</v>
      </c>
      <c r="C1041" s="13" t="s">
        <v>3098</v>
      </c>
      <c r="D1041" s="14" t="s">
        <v>3099</v>
      </c>
      <c r="E1041" s="18" t="s">
        <v>23</v>
      </c>
    </row>
    <row r="1042" spans="1:5" s="2" customFormat="1" ht="12.75" customHeight="1">
      <c r="A1042" s="11">
        <v>1040</v>
      </c>
      <c r="B1042" s="12" t="s">
        <v>3100</v>
      </c>
      <c r="C1042" s="13" t="s">
        <v>3101</v>
      </c>
      <c r="D1042" s="14" t="s">
        <v>3102</v>
      </c>
      <c r="E1042" s="18" t="s">
        <v>23</v>
      </c>
    </row>
    <row r="1043" spans="1:5" s="2" customFormat="1" ht="12.75" customHeight="1">
      <c r="A1043" s="11">
        <v>1041</v>
      </c>
      <c r="B1043" s="12" t="s">
        <v>3103</v>
      </c>
      <c r="C1043" s="13" t="s">
        <v>3104</v>
      </c>
      <c r="D1043" s="14" t="s">
        <v>3105</v>
      </c>
      <c r="E1043" s="18" t="s">
        <v>3106</v>
      </c>
    </row>
    <row r="1044" spans="1:5" s="2" customFormat="1" ht="12.75" customHeight="1">
      <c r="A1044" s="11">
        <v>1042</v>
      </c>
      <c r="B1044" s="12" t="s">
        <v>3107</v>
      </c>
      <c r="C1044" s="13" t="s">
        <v>3108</v>
      </c>
      <c r="D1044" s="14" t="s">
        <v>3109</v>
      </c>
      <c r="E1044" s="18" t="s">
        <v>23</v>
      </c>
    </row>
    <row r="1045" spans="1:5" s="2" customFormat="1" ht="12.75" customHeight="1">
      <c r="A1045" s="11">
        <v>1043</v>
      </c>
      <c r="B1045" s="12" t="s">
        <v>3110</v>
      </c>
      <c r="C1045" s="13" t="s">
        <v>3111</v>
      </c>
      <c r="D1045" s="14" t="s">
        <v>3112</v>
      </c>
      <c r="E1045" s="18" t="s">
        <v>164</v>
      </c>
    </row>
    <row r="1046" spans="1:5" s="2" customFormat="1" ht="12.75" customHeight="1">
      <c r="A1046" s="11">
        <v>1044</v>
      </c>
      <c r="B1046" s="12" t="s">
        <v>3113</v>
      </c>
      <c r="C1046" s="13" t="s">
        <v>3114</v>
      </c>
      <c r="D1046" s="14" t="s">
        <v>3115</v>
      </c>
      <c r="E1046" s="18" t="s">
        <v>23</v>
      </c>
    </row>
    <row r="1047" spans="1:5" s="2" customFormat="1" ht="12.75" customHeight="1">
      <c r="A1047" s="11">
        <v>1045</v>
      </c>
      <c r="B1047" s="12" t="s">
        <v>3116</v>
      </c>
      <c r="C1047" s="13" t="s">
        <v>3117</v>
      </c>
      <c r="D1047" s="14" t="s">
        <v>3118</v>
      </c>
      <c r="E1047" s="18" t="s">
        <v>19</v>
      </c>
    </row>
    <row r="1048" spans="1:5" s="2" customFormat="1" ht="12.75" customHeight="1">
      <c r="A1048" s="11">
        <v>1046</v>
      </c>
      <c r="B1048" s="12" t="s">
        <v>3119</v>
      </c>
      <c r="C1048" s="13" t="s">
        <v>3120</v>
      </c>
      <c r="D1048" s="14" t="s">
        <v>3121</v>
      </c>
      <c r="E1048" s="18" t="s">
        <v>19</v>
      </c>
    </row>
    <row r="1049" spans="1:5" s="2" customFormat="1" ht="12.75" customHeight="1">
      <c r="A1049" s="11">
        <v>1047</v>
      </c>
      <c r="B1049" s="12" t="s">
        <v>3122</v>
      </c>
      <c r="C1049" s="13" t="s">
        <v>3123</v>
      </c>
      <c r="D1049" s="14" t="s">
        <v>3124</v>
      </c>
      <c r="E1049" s="18" t="s">
        <v>8</v>
      </c>
    </row>
    <row r="1050" spans="1:5" s="2" customFormat="1" ht="12.75" customHeight="1">
      <c r="A1050" s="11">
        <v>1048</v>
      </c>
      <c r="B1050" s="12" t="s">
        <v>3125</v>
      </c>
      <c r="C1050" s="13" t="s">
        <v>3126</v>
      </c>
      <c r="D1050" s="14" t="s">
        <v>3127</v>
      </c>
      <c r="E1050" s="18" t="s">
        <v>19</v>
      </c>
    </row>
    <row r="1051" spans="1:5" s="2" customFormat="1" ht="12.75" customHeight="1">
      <c r="A1051" s="11">
        <v>1049</v>
      </c>
      <c r="B1051" s="12" t="s">
        <v>3128</v>
      </c>
      <c r="C1051" s="13" t="s">
        <v>3129</v>
      </c>
      <c r="D1051" s="14" t="s">
        <v>3130</v>
      </c>
      <c r="E1051" s="18" t="s">
        <v>96</v>
      </c>
    </row>
    <row r="1052" spans="1:5" s="2" customFormat="1" ht="12.75" customHeight="1">
      <c r="A1052" s="11">
        <v>1050</v>
      </c>
      <c r="B1052" s="12" t="s">
        <v>3131</v>
      </c>
      <c r="C1052" s="13" t="s">
        <v>3132</v>
      </c>
      <c r="D1052" s="14" t="s">
        <v>3133</v>
      </c>
      <c r="E1052" s="18" t="s">
        <v>164</v>
      </c>
    </row>
    <row r="1053" spans="1:5" s="2" customFormat="1" ht="12.75" customHeight="1">
      <c r="A1053" s="11">
        <v>1051</v>
      </c>
      <c r="B1053" s="12" t="s">
        <v>3134</v>
      </c>
      <c r="C1053" s="13" t="s">
        <v>3135</v>
      </c>
      <c r="D1053" s="14" t="s">
        <v>3136</v>
      </c>
      <c r="E1053" s="18" t="s">
        <v>36</v>
      </c>
    </row>
    <row r="1054" spans="1:5" s="2" customFormat="1" ht="12.75" customHeight="1">
      <c r="A1054" s="11">
        <v>1052</v>
      </c>
      <c r="B1054" s="12" t="s">
        <v>3137</v>
      </c>
      <c r="C1054" s="13" t="s">
        <v>3138</v>
      </c>
      <c r="D1054" s="14" t="s">
        <v>3139</v>
      </c>
      <c r="E1054" s="18" t="s">
        <v>36</v>
      </c>
    </row>
    <row r="1055" spans="1:5" s="2" customFormat="1" ht="12.75" customHeight="1">
      <c r="A1055" s="11">
        <v>1053</v>
      </c>
      <c r="B1055" s="12" t="s">
        <v>3140</v>
      </c>
      <c r="C1055" s="13" t="s">
        <v>3141</v>
      </c>
      <c r="D1055" s="14" t="s">
        <v>3142</v>
      </c>
      <c r="E1055" s="18" t="s">
        <v>417</v>
      </c>
    </row>
    <row r="1056" spans="1:5" s="2" customFormat="1" ht="12.75" customHeight="1">
      <c r="A1056" s="11">
        <v>1054</v>
      </c>
      <c r="B1056" s="12" t="s">
        <v>3143</v>
      </c>
      <c r="C1056" s="13" t="s">
        <v>3144</v>
      </c>
      <c r="D1056" s="14" t="s">
        <v>3145</v>
      </c>
      <c r="E1056" s="18" t="s">
        <v>19</v>
      </c>
    </row>
    <row r="1057" spans="1:5" s="2" customFormat="1" ht="12.75" customHeight="1">
      <c r="A1057" s="11">
        <v>1055</v>
      </c>
      <c r="B1057" s="12" t="s">
        <v>3146</v>
      </c>
      <c r="C1057" s="13" t="s">
        <v>3147</v>
      </c>
      <c r="D1057" s="14" t="s">
        <v>3148</v>
      </c>
      <c r="E1057" s="18" t="s">
        <v>19</v>
      </c>
    </row>
    <row r="1058" spans="1:5" s="2" customFormat="1" ht="12.75" customHeight="1">
      <c r="A1058" s="11">
        <v>1056</v>
      </c>
      <c r="B1058" s="12" t="s">
        <v>3149</v>
      </c>
      <c r="C1058" s="13" t="s">
        <v>3150</v>
      </c>
      <c r="D1058" s="14" t="s">
        <v>3151</v>
      </c>
      <c r="E1058" s="18" t="s">
        <v>19</v>
      </c>
    </row>
    <row r="1059" spans="1:5" s="2" customFormat="1" ht="12.75" customHeight="1">
      <c r="A1059" s="11">
        <v>1057</v>
      </c>
      <c r="B1059" s="12" t="s">
        <v>3152</v>
      </c>
      <c r="C1059" s="13" t="s">
        <v>3153</v>
      </c>
      <c r="D1059" s="14" t="s">
        <v>3154</v>
      </c>
      <c r="E1059" s="18" t="s">
        <v>49</v>
      </c>
    </row>
    <row r="1060" spans="1:5" s="2" customFormat="1" ht="12.75" customHeight="1">
      <c r="A1060" s="11">
        <v>1058</v>
      </c>
      <c r="B1060" s="12" t="s">
        <v>3155</v>
      </c>
      <c r="C1060" s="13" t="s">
        <v>3156</v>
      </c>
      <c r="D1060" s="14" t="s">
        <v>3157</v>
      </c>
      <c r="E1060" s="18" t="s">
        <v>49</v>
      </c>
    </row>
    <row r="1061" spans="1:5" s="2" customFormat="1" ht="12.75" customHeight="1">
      <c r="A1061" s="11">
        <v>1059</v>
      </c>
      <c r="B1061" s="12" t="s">
        <v>3158</v>
      </c>
      <c r="C1061" s="13" t="s">
        <v>3159</v>
      </c>
      <c r="D1061" s="14" t="s">
        <v>3160</v>
      </c>
      <c r="E1061" s="18" t="s">
        <v>49</v>
      </c>
    </row>
    <row r="1062" spans="1:5" s="2" customFormat="1" ht="12.75" customHeight="1">
      <c r="A1062" s="11">
        <v>1060</v>
      </c>
      <c r="B1062" s="12" t="s">
        <v>3161</v>
      </c>
      <c r="C1062" s="13" t="s">
        <v>3162</v>
      </c>
      <c r="D1062" s="14" t="s">
        <v>3163</v>
      </c>
      <c r="E1062" s="18" t="s">
        <v>36</v>
      </c>
    </row>
    <row r="1063" spans="1:5" s="2" customFormat="1" ht="12.75" customHeight="1">
      <c r="A1063" s="11">
        <v>1061</v>
      </c>
      <c r="B1063" s="12" t="s">
        <v>3164</v>
      </c>
      <c r="C1063" s="13" t="s">
        <v>3165</v>
      </c>
      <c r="D1063" s="14" t="s">
        <v>3166</v>
      </c>
      <c r="E1063" s="18" t="s">
        <v>23</v>
      </c>
    </row>
    <row r="1064" spans="1:5" s="2" customFormat="1" ht="12.75" customHeight="1">
      <c r="A1064" s="11">
        <v>1062</v>
      </c>
      <c r="B1064" s="12" t="s">
        <v>3167</v>
      </c>
      <c r="C1064" s="13" t="s">
        <v>3168</v>
      </c>
      <c r="D1064" s="14" t="s">
        <v>3169</v>
      </c>
      <c r="E1064" s="18" t="s">
        <v>12</v>
      </c>
    </row>
    <row r="1065" spans="1:5" s="2" customFormat="1" ht="12.75" customHeight="1">
      <c r="A1065" s="11">
        <v>1063</v>
      </c>
      <c r="B1065" s="12" t="s">
        <v>3170</v>
      </c>
      <c r="C1065" s="13" t="s">
        <v>3171</v>
      </c>
      <c r="D1065" s="14" t="s">
        <v>3172</v>
      </c>
      <c r="E1065" s="18" t="s">
        <v>36</v>
      </c>
    </row>
    <row r="1066" spans="1:5" s="2" customFormat="1" ht="12.75" customHeight="1">
      <c r="A1066" s="11">
        <v>1064</v>
      </c>
      <c r="B1066" s="12" t="s">
        <v>3173</v>
      </c>
      <c r="C1066" s="13" t="s">
        <v>3174</v>
      </c>
      <c r="D1066" s="14" t="s">
        <v>3175</v>
      </c>
      <c r="E1066" s="18" t="s">
        <v>19</v>
      </c>
    </row>
    <row r="1067" spans="1:5" s="2" customFormat="1" ht="12.75" customHeight="1">
      <c r="A1067" s="11">
        <v>1065</v>
      </c>
      <c r="B1067" s="12" t="s">
        <v>3176</v>
      </c>
      <c r="C1067" s="13" t="s">
        <v>3177</v>
      </c>
      <c r="D1067" s="14" t="s">
        <v>3178</v>
      </c>
      <c r="E1067" s="18" t="s">
        <v>190</v>
      </c>
    </row>
    <row r="1068" spans="1:5" s="2" customFormat="1" ht="12.75" customHeight="1">
      <c r="A1068" s="11">
        <v>1066</v>
      </c>
      <c r="B1068" s="12" t="s">
        <v>3179</v>
      </c>
      <c r="C1068" s="13" t="s">
        <v>3180</v>
      </c>
      <c r="D1068" s="14" t="s">
        <v>3181</v>
      </c>
      <c r="E1068" s="18" t="s">
        <v>19</v>
      </c>
    </row>
    <row r="1069" spans="1:5" s="2" customFormat="1" ht="12.75" customHeight="1">
      <c r="A1069" s="11">
        <v>1067</v>
      </c>
      <c r="B1069" s="12" t="s">
        <v>3182</v>
      </c>
      <c r="C1069" s="13" t="s">
        <v>3183</v>
      </c>
      <c r="D1069" s="14" t="s">
        <v>3184</v>
      </c>
      <c r="E1069" s="18" t="s">
        <v>19</v>
      </c>
    </row>
    <row r="1070" spans="1:5" s="2" customFormat="1" ht="12.75" customHeight="1">
      <c r="A1070" s="11">
        <v>1068</v>
      </c>
      <c r="B1070" s="12" t="s">
        <v>3185</v>
      </c>
      <c r="C1070" s="13" t="s">
        <v>3186</v>
      </c>
      <c r="D1070" s="14" t="s">
        <v>3187</v>
      </c>
      <c r="E1070" s="18" t="s">
        <v>49</v>
      </c>
    </row>
    <row r="1071" spans="1:5" s="2" customFormat="1" ht="12.75" customHeight="1">
      <c r="A1071" s="11">
        <v>1069</v>
      </c>
      <c r="B1071" s="12" t="s">
        <v>3188</v>
      </c>
      <c r="C1071" s="13" t="s">
        <v>3189</v>
      </c>
      <c r="D1071" s="14" t="s">
        <v>3190</v>
      </c>
      <c r="E1071" s="18" t="s">
        <v>49</v>
      </c>
    </row>
    <row r="1072" spans="1:5" s="2" customFormat="1" ht="12.75" customHeight="1">
      <c r="A1072" s="11">
        <v>1070</v>
      </c>
      <c r="B1072" s="12" t="s">
        <v>3191</v>
      </c>
      <c r="C1072" s="13" t="s">
        <v>3192</v>
      </c>
      <c r="D1072" s="14" t="s">
        <v>3193</v>
      </c>
      <c r="E1072" s="18" t="s">
        <v>19</v>
      </c>
    </row>
    <row r="1073" spans="1:5" s="2" customFormat="1" ht="12.75" customHeight="1">
      <c r="A1073" s="11">
        <v>1071</v>
      </c>
      <c r="B1073" s="12" t="s">
        <v>3194</v>
      </c>
      <c r="C1073" s="13" t="s">
        <v>3195</v>
      </c>
      <c r="D1073" s="14" t="s">
        <v>3196</v>
      </c>
      <c r="E1073" s="18" t="s">
        <v>8</v>
      </c>
    </row>
    <row r="1074" spans="1:5" s="2" customFormat="1" ht="12.75" customHeight="1">
      <c r="A1074" s="11">
        <v>1072</v>
      </c>
      <c r="B1074" s="12" t="s">
        <v>3197</v>
      </c>
      <c r="C1074" s="13" t="s">
        <v>3198</v>
      </c>
      <c r="D1074" s="14" t="s">
        <v>3199</v>
      </c>
      <c r="E1074" s="18" t="s">
        <v>19</v>
      </c>
    </row>
    <row r="1075" spans="1:5" s="2" customFormat="1" ht="12.75" customHeight="1">
      <c r="A1075" s="11">
        <v>1073</v>
      </c>
      <c r="B1075" s="12" t="s">
        <v>3200</v>
      </c>
      <c r="C1075" s="13" t="s">
        <v>3201</v>
      </c>
      <c r="D1075" s="14" t="s">
        <v>3202</v>
      </c>
      <c r="E1075" s="18" t="s">
        <v>190</v>
      </c>
    </row>
    <row r="1076" spans="1:5" s="2" customFormat="1" ht="12.75" customHeight="1">
      <c r="A1076" s="11">
        <v>1074</v>
      </c>
      <c r="B1076" s="12" t="s">
        <v>3203</v>
      </c>
      <c r="C1076" s="13" t="s">
        <v>3204</v>
      </c>
      <c r="D1076" s="14" t="s">
        <v>3205</v>
      </c>
      <c r="E1076" s="18" t="s">
        <v>19</v>
      </c>
    </row>
    <row r="1077" spans="1:5" s="2" customFormat="1" ht="12.75" customHeight="1">
      <c r="A1077" s="11">
        <v>1075</v>
      </c>
      <c r="B1077" s="12" t="s">
        <v>3206</v>
      </c>
      <c r="C1077" s="13" t="s">
        <v>3207</v>
      </c>
      <c r="D1077" s="14" t="s">
        <v>3208</v>
      </c>
      <c r="E1077" s="18" t="s">
        <v>19</v>
      </c>
    </row>
    <row r="1078" spans="1:5" s="2" customFormat="1" ht="12.75" customHeight="1">
      <c r="A1078" s="11">
        <v>1076</v>
      </c>
      <c r="B1078" s="12" t="s">
        <v>3209</v>
      </c>
      <c r="C1078" s="13" t="s">
        <v>3210</v>
      </c>
      <c r="D1078" s="14" t="s">
        <v>3211</v>
      </c>
      <c r="E1078" s="18" t="s">
        <v>190</v>
      </c>
    </row>
    <row r="1079" spans="1:5" s="2" customFormat="1" ht="12.75" customHeight="1">
      <c r="A1079" s="11">
        <v>1077</v>
      </c>
      <c r="B1079" s="12" t="s">
        <v>3212</v>
      </c>
      <c r="C1079" s="13" t="s">
        <v>3213</v>
      </c>
      <c r="D1079" s="14" t="s">
        <v>3214</v>
      </c>
      <c r="E1079" s="18" t="s">
        <v>19</v>
      </c>
    </row>
    <row r="1080" spans="1:5" s="2" customFormat="1" ht="12.75" customHeight="1">
      <c r="A1080" s="11">
        <v>1078</v>
      </c>
      <c r="B1080" s="12" t="s">
        <v>3215</v>
      </c>
      <c r="C1080" s="13" t="s">
        <v>3216</v>
      </c>
      <c r="D1080" s="14" t="s">
        <v>3217</v>
      </c>
      <c r="E1080" s="18" t="s">
        <v>19</v>
      </c>
    </row>
    <row r="1081" spans="1:5" s="2" customFormat="1" ht="12.75" customHeight="1">
      <c r="A1081" s="11">
        <v>1079</v>
      </c>
      <c r="B1081" s="12" t="s">
        <v>3218</v>
      </c>
      <c r="C1081" s="13" t="s">
        <v>3219</v>
      </c>
      <c r="D1081" s="14" t="s">
        <v>3220</v>
      </c>
      <c r="E1081" s="18" t="s">
        <v>56</v>
      </c>
    </row>
    <row r="1082" spans="1:5" s="2" customFormat="1" ht="12.75" customHeight="1">
      <c r="A1082" s="11">
        <v>1080</v>
      </c>
      <c r="B1082" s="12" t="s">
        <v>3221</v>
      </c>
      <c r="C1082" s="13" t="s">
        <v>3222</v>
      </c>
      <c r="D1082" s="14" t="s">
        <v>3223</v>
      </c>
      <c r="E1082" s="18" t="s">
        <v>8</v>
      </c>
    </row>
    <row r="1083" spans="1:5" s="2" customFormat="1" ht="12.75" customHeight="1">
      <c r="A1083" s="11">
        <v>1081</v>
      </c>
      <c r="B1083" s="12" t="s">
        <v>3224</v>
      </c>
      <c r="C1083" s="13" t="s">
        <v>3225</v>
      </c>
      <c r="D1083" s="14" t="s">
        <v>3226</v>
      </c>
      <c r="E1083" s="18" t="s">
        <v>19</v>
      </c>
    </row>
    <row r="1084" spans="1:5" s="2" customFormat="1" ht="12.75" customHeight="1">
      <c r="A1084" s="11">
        <v>1082</v>
      </c>
      <c r="B1084" s="12" t="s">
        <v>3227</v>
      </c>
      <c r="C1084" s="13" t="s">
        <v>3228</v>
      </c>
      <c r="D1084" s="14" t="s">
        <v>3229</v>
      </c>
      <c r="E1084" s="18" t="s">
        <v>23</v>
      </c>
    </row>
    <row r="1085" spans="1:5" s="2" customFormat="1" ht="12.75" customHeight="1">
      <c r="A1085" s="11">
        <v>1083</v>
      </c>
      <c r="B1085" s="12" t="s">
        <v>3230</v>
      </c>
      <c r="C1085" s="13" t="s">
        <v>3231</v>
      </c>
      <c r="D1085" s="14" t="s">
        <v>3232</v>
      </c>
      <c r="E1085" s="18" t="s">
        <v>8</v>
      </c>
    </row>
    <row r="1086" spans="1:5" s="2" customFormat="1" ht="12.75" customHeight="1">
      <c r="A1086" s="11">
        <v>1084</v>
      </c>
      <c r="B1086" s="12" t="s">
        <v>3233</v>
      </c>
      <c r="C1086" s="13" t="s">
        <v>3234</v>
      </c>
      <c r="D1086" s="14" t="s">
        <v>3235</v>
      </c>
      <c r="E1086" s="18" t="s">
        <v>130</v>
      </c>
    </row>
    <row r="1087" spans="1:5" s="2" customFormat="1" ht="12.75" customHeight="1">
      <c r="A1087" s="11">
        <v>1085</v>
      </c>
      <c r="B1087" s="12" t="s">
        <v>3236</v>
      </c>
      <c r="C1087" s="13" t="s">
        <v>3237</v>
      </c>
      <c r="D1087" s="14" t="s">
        <v>2282</v>
      </c>
      <c r="E1087" s="18" t="s">
        <v>36</v>
      </c>
    </row>
    <row r="1088" spans="1:5" s="2" customFormat="1" ht="12.75" customHeight="1">
      <c r="A1088" s="11">
        <v>1086</v>
      </c>
      <c r="B1088" s="12" t="s">
        <v>3238</v>
      </c>
      <c r="C1088" s="13" t="s">
        <v>3239</v>
      </c>
      <c r="D1088" s="14" t="s">
        <v>3240</v>
      </c>
      <c r="E1088" s="18" t="s">
        <v>19</v>
      </c>
    </row>
    <row r="1089" spans="1:5" s="2" customFormat="1" ht="12.75" customHeight="1">
      <c r="A1089" s="11">
        <v>1087</v>
      </c>
      <c r="B1089" s="12" t="s">
        <v>3241</v>
      </c>
      <c r="C1089" s="13" t="s">
        <v>3242</v>
      </c>
      <c r="D1089" s="14" t="s">
        <v>3243</v>
      </c>
      <c r="E1089" s="18" t="s">
        <v>19</v>
      </c>
    </row>
    <row r="1090" spans="1:5" s="2" customFormat="1" ht="12.75" customHeight="1">
      <c r="A1090" s="11">
        <v>1088</v>
      </c>
      <c r="B1090" s="12" t="s">
        <v>3244</v>
      </c>
      <c r="C1090" s="13" t="s">
        <v>3245</v>
      </c>
      <c r="D1090" s="14" t="s">
        <v>3246</v>
      </c>
      <c r="E1090" s="18" t="s">
        <v>19</v>
      </c>
    </row>
    <row r="1091" spans="1:5" s="2" customFormat="1" ht="12.75" customHeight="1">
      <c r="A1091" s="11">
        <v>1089</v>
      </c>
      <c r="B1091" s="12" t="s">
        <v>3247</v>
      </c>
      <c r="C1091" s="13" t="s">
        <v>3248</v>
      </c>
      <c r="D1091" s="14" t="s">
        <v>3249</v>
      </c>
      <c r="E1091" s="18" t="s">
        <v>36</v>
      </c>
    </row>
    <row r="1092" spans="1:5" s="2" customFormat="1" ht="12.75" customHeight="1">
      <c r="A1092" s="11">
        <v>1090</v>
      </c>
      <c r="B1092" s="12" t="s">
        <v>3250</v>
      </c>
      <c r="C1092" s="13" t="s">
        <v>3251</v>
      </c>
      <c r="D1092" s="14" t="s">
        <v>3252</v>
      </c>
      <c r="E1092" s="18" t="s">
        <v>96</v>
      </c>
    </row>
    <row r="1093" spans="1:5" s="2" customFormat="1" ht="12.75" customHeight="1">
      <c r="A1093" s="11">
        <v>1091</v>
      </c>
      <c r="B1093" s="12" t="s">
        <v>3253</v>
      </c>
      <c r="C1093" s="13" t="s">
        <v>3254</v>
      </c>
      <c r="D1093" s="14" t="s">
        <v>3255</v>
      </c>
      <c r="E1093" s="18" t="s">
        <v>8</v>
      </c>
    </row>
    <row r="1094" spans="1:5" s="2" customFormat="1" ht="12.75" customHeight="1">
      <c r="A1094" s="11">
        <v>1092</v>
      </c>
      <c r="B1094" s="12" t="s">
        <v>3256</v>
      </c>
      <c r="C1094" s="13" t="s">
        <v>3257</v>
      </c>
      <c r="D1094" s="14" t="s">
        <v>3258</v>
      </c>
      <c r="E1094" s="18" t="s">
        <v>200</v>
      </c>
    </row>
    <row r="1095" spans="1:5" s="2" customFormat="1" ht="12.75" customHeight="1">
      <c r="A1095" s="11">
        <v>1093</v>
      </c>
      <c r="B1095" s="12" t="s">
        <v>3259</v>
      </c>
      <c r="C1095" s="13" t="s">
        <v>3260</v>
      </c>
      <c r="D1095" s="14" t="s">
        <v>3261</v>
      </c>
      <c r="E1095" s="18" t="s">
        <v>23</v>
      </c>
    </row>
    <row r="1096" spans="1:5" s="2" customFormat="1" ht="12.75" customHeight="1">
      <c r="A1096" s="11">
        <v>1094</v>
      </c>
      <c r="B1096" s="12" t="s">
        <v>3262</v>
      </c>
      <c r="C1096" s="13" t="s">
        <v>3263</v>
      </c>
      <c r="D1096" s="14" t="s">
        <v>3264</v>
      </c>
      <c r="E1096" s="18" t="s">
        <v>177</v>
      </c>
    </row>
    <row r="1097" spans="1:5" s="2" customFormat="1" ht="12.75" customHeight="1">
      <c r="A1097" s="11">
        <v>1095</v>
      </c>
      <c r="B1097" s="12" t="s">
        <v>3265</v>
      </c>
      <c r="C1097" s="13" t="s">
        <v>3266</v>
      </c>
      <c r="D1097" s="14" t="s">
        <v>2174</v>
      </c>
      <c r="E1097" s="18" t="s">
        <v>19</v>
      </c>
    </row>
    <row r="1098" spans="1:5" s="2" customFormat="1" ht="12.75" customHeight="1">
      <c r="A1098" s="11">
        <v>1096</v>
      </c>
      <c r="B1098" s="12" t="s">
        <v>3267</v>
      </c>
      <c r="C1098" s="13" t="s">
        <v>3268</v>
      </c>
      <c r="D1098" s="14" t="s">
        <v>3269</v>
      </c>
      <c r="E1098" s="18" t="s">
        <v>8</v>
      </c>
    </row>
    <row r="1099" spans="1:5" s="2" customFormat="1" ht="12.75" customHeight="1">
      <c r="A1099" s="11">
        <v>1097</v>
      </c>
      <c r="B1099" s="12" t="s">
        <v>3270</v>
      </c>
      <c r="C1099" s="13" t="s">
        <v>3271</v>
      </c>
      <c r="D1099" s="14" t="s">
        <v>3272</v>
      </c>
      <c r="E1099" s="18" t="s">
        <v>36</v>
      </c>
    </row>
    <row r="1100" spans="1:5" s="2" customFormat="1" ht="12.75" customHeight="1">
      <c r="A1100" s="11">
        <v>1098</v>
      </c>
      <c r="B1100" s="12" t="s">
        <v>3273</v>
      </c>
      <c r="C1100" s="13" t="s">
        <v>3274</v>
      </c>
      <c r="D1100" s="14" t="s">
        <v>3275</v>
      </c>
      <c r="E1100" s="18" t="s">
        <v>49</v>
      </c>
    </row>
    <row r="1101" spans="1:5" s="2" customFormat="1" ht="12.75" customHeight="1">
      <c r="A1101" s="11">
        <v>1099</v>
      </c>
      <c r="B1101" s="12" t="s">
        <v>3276</v>
      </c>
      <c r="C1101" s="13" t="s">
        <v>3277</v>
      </c>
      <c r="D1101" s="14" t="s">
        <v>3278</v>
      </c>
      <c r="E1101" s="18" t="s">
        <v>49</v>
      </c>
    </row>
    <row r="1102" spans="1:5" s="2" customFormat="1" ht="12.75" customHeight="1">
      <c r="A1102" s="11">
        <v>1100</v>
      </c>
      <c r="B1102" s="12" t="s">
        <v>3279</v>
      </c>
      <c r="C1102" s="13" t="s">
        <v>3280</v>
      </c>
      <c r="D1102" s="14" t="s">
        <v>3281</v>
      </c>
      <c r="E1102" s="18" t="s">
        <v>96</v>
      </c>
    </row>
    <row r="1103" spans="1:5" s="2" customFormat="1" ht="12.75" customHeight="1">
      <c r="A1103" s="11">
        <v>1101</v>
      </c>
      <c r="B1103" s="12" t="s">
        <v>3282</v>
      </c>
      <c r="C1103" s="13" t="s">
        <v>3283</v>
      </c>
      <c r="D1103" s="14" t="s">
        <v>3284</v>
      </c>
      <c r="E1103" s="18" t="s">
        <v>19</v>
      </c>
    </row>
    <row r="1104" spans="1:5" s="2" customFormat="1" ht="12.75" customHeight="1">
      <c r="A1104" s="11">
        <v>1102</v>
      </c>
      <c r="B1104" s="12" t="s">
        <v>3285</v>
      </c>
      <c r="C1104" s="13" t="s">
        <v>3286</v>
      </c>
      <c r="D1104" s="14" t="s">
        <v>3287</v>
      </c>
      <c r="E1104" s="18" t="s">
        <v>8</v>
      </c>
    </row>
    <row r="1105" spans="1:5" s="2" customFormat="1" ht="12.75" customHeight="1">
      <c r="A1105" s="11">
        <v>1103</v>
      </c>
      <c r="B1105" s="12" t="s">
        <v>3288</v>
      </c>
      <c r="C1105" s="13" t="s">
        <v>3289</v>
      </c>
      <c r="D1105" s="14" t="s">
        <v>3290</v>
      </c>
      <c r="E1105" s="18" t="s">
        <v>177</v>
      </c>
    </row>
    <row r="1106" spans="1:5" s="2" customFormat="1" ht="12.75" customHeight="1">
      <c r="A1106" s="11">
        <v>1104</v>
      </c>
      <c r="B1106" s="12" t="s">
        <v>3291</v>
      </c>
      <c r="C1106" s="13" t="s">
        <v>3292</v>
      </c>
      <c r="D1106" s="14" t="s">
        <v>3293</v>
      </c>
      <c r="E1106" s="18" t="s">
        <v>19</v>
      </c>
    </row>
    <row r="1107" spans="1:5" s="2" customFormat="1" ht="12.75" customHeight="1">
      <c r="A1107" s="11">
        <v>1105</v>
      </c>
      <c r="B1107" s="12" t="s">
        <v>3294</v>
      </c>
      <c r="C1107" s="13" t="s">
        <v>3295</v>
      </c>
      <c r="D1107" s="14" t="s">
        <v>3296</v>
      </c>
      <c r="E1107" s="18" t="s">
        <v>3297</v>
      </c>
    </row>
    <row r="1108" spans="1:5" s="2" customFormat="1" ht="12.75" customHeight="1">
      <c r="A1108" s="11">
        <v>1106</v>
      </c>
      <c r="B1108" s="12" t="s">
        <v>3298</v>
      </c>
      <c r="C1108" s="13" t="s">
        <v>3299</v>
      </c>
      <c r="D1108" s="14" t="s">
        <v>3300</v>
      </c>
      <c r="E1108" s="18" t="s">
        <v>36</v>
      </c>
    </row>
    <row r="1109" spans="1:5" s="2" customFormat="1" ht="12.75" customHeight="1">
      <c r="A1109" s="11">
        <v>1107</v>
      </c>
      <c r="B1109" s="12" t="s">
        <v>3301</v>
      </c>
      <c r="C1109" s="13" t="s">
        <v>3302</v>
      </c>
      <c r="D1109" s="14" t="s">
        <v>3303</v>
      </c>
      <c r="E1109" s="18" t="s">
        <v>177</v>
      </c>
    </row>
    <row r="1110" spans="1:5" s="2" customFormat="1" ht="12.75" customHeight="1">
      <c r="A1110" s="11">
        <v>1108</v>
      </c>
      <c r="B1110" s="12" t="s">
        <v>3304</v>
      </c>
      <c r="C1110" s="13" t="s">
        <v>3305</v>
      </c>
      <c r="D1110" s="14" t="s">
        <v>3306</v>
      </c>
      <c r="E1110" s="18" t="s">
        <v>19</v>
      </c>
    </row>
    <row r="1111" spans="1:5" s="2" customFormat="1" ht="12.75" customHeight="1">
      <c r="A1111" s="11">
        <v>1109</v>
      </c>
      <c r="B1111" s="12" t="s">
        <v>3307</v>
      </c>
      <c r="C1111" s="13" t="s">
        <v>3308</v>
      </c>
      <c r="D1111" s="14" t="s">
        <v>3309</v>
      </c>
      <c r="E1111" s="18" t="s">
        <v>19</v>
      </c>
    </row>
    <row r="1112" spans="1:5" s="2" customFormat="1" ht="12.75" customHeight="1">
      <c r="A1112" s="11">
        <v>1110</v>
      </c>
      <c r="B1112" s="12" t="s">
        <v>3310</v>
      </c>
      <c r="C1112" s="13" t="s">
        <v>3311</v>
      </c>
      <c r="D1112" s="14" t="s">
        <v>3312</v>
      </c>
      <c r="E1112" s="18" t="s">
        <v>164</v>
      </c>
    </row>
    <row r="1113" spans="1:5" s="2" customFormat="1" ht="12.75" customHeight="1">
      <c r="A1113" s="11">
        <v>1111</v>
      </c>
      <c r="B1113" s="12" t="s">
        <v>3313</v>
      </c>
      <c r="C1113" s="13" t="s">
        <v>3314</v>
      </c>
      <c r="D1113" s="14" t="s">
        <v>3315</v>
      </c>
      <c r="E1113" s="18" t="s">
        <v>19</v>
      </c>
    </row>
    <row r="1114" spans="1:5" s="2" customFormat="1" ht="12.75" customHeight="1">
      <c r="A1114" s="11">
        <v>1112</v>
      </c>
      <c r="B1114" s="12" t="s">
        <v>3316</v>
      </c>
      <c r="C1114" s="13" t="s">
        <v>3317</v>
      </c>
      <c r="D1114" s="14" t="s">
        <v>3318</v>
      </c>
      <c r="E1114" s="18" t="s">
        <v>190</v>
      </c>
    </row>
    <row r="1115" spans="1:5" s="2" customFormat="1" ht="12.75" customHeight="1">
      <c r="A1115" s="11">
        <v>1113</v>
      </c>
      <c r="B1115" s="12" t="s">
        <v>3319</v>
      </c>
      <c r="C1115" s="13" t="s">
        <v>3320</v>
      </c>
      <c r="D1115" s="14" t="s">
        <v>3321</v>
      </c>
      <c r="E1115" s="18" t="s">
        <v>177</v>
      </c>
    </row>
    <row r="1116" spans="1:5" s="2" customFormat="1" ht="12.75" customHeight="1">
      <c r="A1116" s="11">
        <v>1114</v>
      </c>
      <c r="B1116" s="12" t="s">
        <v>3322</v>
      </c>
      <c r="C1116" s="13" t="s">
        <v>3323</v>
      </c>
      <c r="D1116" s="14" t="s">
        <v>3324</v>
      </c>
      <c r="E1116" s="18" t="s">
        <v>177</v>
      </c>
    </row>
    <row r="1117" spans="1:5" s="2" customFormat="1" ht="12.75" customHeight="1">
      <c r="A1117" s="11">
        <v>1115</v>
      </c>
      <c r="B1117" s="12" t="s">
        <v>3325</v>
      </c>
      <c r="C1117" s="13" t="s">
        <v>3326</v>
      </c>
      <c r="D1117" s="14" t="s">
        <v>3327</v>
      </c>
      <c r="E1117" s="18" t="s">
        <v>164</v>
      </c>
    </row>
    <row r="1118" spans="1:5" s="2" customFormat="1" ht="12.75" customHeight="1">
      <c r="A1118" s="11">
        <v>1116</v>
      </c>
      <c r="B1118" s="12" t="s">
        <v>3328</v>
      </c>
      <c r="C1118" s="13" t="s">
        <v>3329</v>
      </c>
      <c r="D1118" s="14" t="s">
        <v>3330</v>
      </c>
      <c r="E1118" s="18" t="s">
        <v>19</v>
      </c>
    </row>
    <row r="1119" spans="1:5" s="2" customFormat="1" ht="12.75" customHeight="1">
      <c r="A1119" s="11">
        <v>1117</v>
      </c>
      <c r="B1119" s="12" t="s">
        <v>3331</v>
      </c>
      <c r="C1119" s="13" t="s">
        <v>3332</v>
      </c>
      <c r="D1119" s="14" t="s">
        <v>3333</v>
      </c>
      <c r="E1119" s="18" t="s">
        <v>177</v>
      </c>
    </row>
    <row r="1120" spans="1:5" s="2" customFormat="1" ht="12.75" customHeight="1">
      <c r="A1120" s="11">
        <v>1118</v>
      </c>
      <c r="B1120" s="12" t="s">
        <v>3334</v>
      </c>
      <c r="C1120" s="13" t="s">
        <v>3335</v>
      </c>
      <c r="D1120" s="14" t="s">
        <v>3336</v>
      </c>
      <c r="E1120" s="18" t="s">
        <v>8</v>
      </c>
    </row>
    <row r="1121" spans="1:5" s="2" customFormat="1" ht="12.75" customHeight="1">
      <c r="A1121" s="11">
        <v>1119</v>
      </c>
      <c r="B1121" s="12" t="s">
        <v>3337</v>
      </c>
      <c r="C1121" s="13" t="s">
        <v>3338</v>
      </c>
      <c r="D1121" s="14" t="s">
        <v>3339</v>
      </c>
      <c r="E1121" s="18" t="s">
        <v>36</v>
      </c>
    </row>
    <row r="1122" spans="1:5" s="2" customFormat="1" ht="12.75" customHeight="1">
      <c r="A1122" s="11">
        <v>1120</v>
      </c>
      <c r="B1122" s="12" t="s">
        <v>3340</v>
      </c>
      <c r="C1122" s="13" t="s">
        <v>3341</v>
      </c>
      <c r="D1122" s="14" t="s">
        <v>3342</v>
      </c>
      <c r="E1122" s="18" t="s">
        <v>19</v>
      </c>
    </row>
    <row r="1123" spans="1:5" s="2" customFormat="1" ht="12.75" customHeight="1">
      <c r="A1123" s="11">
        <v>1121</v>
      </c>
      <c r="B1123" s="12" t="s">
        <v>3343</v>
      </c>
      <c r="C1123" s="13" t="s">
        <v>3344</v>
      </c>
      <c r="D1123" s="14" t="s">
        <v>3345</v>
      </c>
      <c r="E1123" s="18" t="s">
        <v>19</v>
      </c>
    </row>
    <row r="1124" spans="1:5" s="2" customFormat="1" ht="12.75" customHeight="1">
      <c r="A1124" s="11">
        <v>1122</v>
      </c>
      <c r="B1124" s="12" t="s">
        <v>3346</v>
      </c>
      <c r="C1124" s="13" t="s">
        <v>3347</v>
      </c>
      <c r="D1124" s="14" t="s">
        <v>3348</v>
      </c>
      <c r="E1124" s="18" t="s">
        <v>23</v>
      </c>
    </row>
    <row r="1125" spans="1:5" s="2" customFormat="1" ht="12.75" customHeight="1">
      <c r="A1125" s="11">
        <v>1123</v>
      </c>
      <c r="B1125" s="12" t="s">
        <v>3349</v>
      </c>
      <c r="C1125" s="13" t="s">
        <v>3350</v>
      </c>
      <c r="D1125" s="14" t="s">
        <v>3351</v>
      </c>
      <c r="E1125" s="18" t="s">
        <v>177</v>
      </c>
    </row>
    <row r="1126" spans="1:5" s="2" customFormat="1" ht="12.75" customHeight="1">
      <c r="A1126" s="11">
        <v>1124</v>
      </c>
      <c r="B1126" s="12" t="s">
        <v>3352</v>
      </c>
      <c r="C1126" s="13" t="s">
        <v>3353</v>
      </c>
      <c r="D1126" s="14" t="s">
        <v>3354</v>
      </c>
      <c r="E1126" s="18" t="s">
        <v>19</v>
      </c>
    </row>
    <row r="1127" spans="1:5" s="2" customFormat="1" ht="12.75" customHeight="1">
      <c r="A1127" s="11">
        <v>1125</v>
      </c>
      <c r="B1127" s="12" t="s">
        <v>3355</v>
      </c>
      <c r="C1127" s="13" t="s">
        <v>3356</v>
      </c>
      <c r="D1127" s="14" t="s">
        <v>3357</v>
      </c>
      <c r="E1127" s="18" t="s">
        <v>23</v>
      </c>
    </row>
    <row r="1128" spans="1:5" s="2" customFormat="1" ht="12.75" customHeight="1">
      <c r="A1128" s="11">
        <v>1126</v>
      </c>
      <c r="B1128" s="12" t="s">
        <v>3358</v>
      </c>
      <c r="C1128" s="13" t="s">
        <v>3359</v>
      </c>
      <c r="D1128" s="14" t="s">
        <v>3360</v>
      </c>
      <c r="E1128" s="18" t="s">
        <v>49</v>
      </c>
    </row>
    <row r="1129" spans="1:5" s="2" customFormat="1" ht="12.75" customHeight="1">
      <c r="A1129" s="11">
        <v>1127</v>
      </c>
      <c r="B1129" s="12" t="s">
        <v>3361</v>
      </c>
      <c r="C1129" s="13" t="s">
        <v>3362</v>
      </c>
      <c r="D1129" s="14" t="s">
        <v>3363</v>
      </c>
      <c r="E1129" s="18" t="s">
        <v>190</v>
      </c>
    </row>
    <row r="1130" spans="1:5" s="2" customFormat="1" ht="12.75" customHeight="1">
      <c r="A1130" s="11">
        <v>1128</v>
      </c>
      <c r="B1130" s="12" t="s">
        <v>3364</v>
      </c>
      <c r="C1130" s="13" t="s">
        <v>3365</v>
      </c>
      <c r="D1130" s="14" t="s">
        <v>3366</v>
      </c>
      <c r="E1130" s="18" t="s">
        <v>49</v>
      </c>
    </row>
    <row r="1131" spans="1:5" s="2" customFormat="1" ht="12.75" customHeight="1">
      <c r="A1131" s="11">
        <v>1129</v>
      </c>
      <c r="B1131" s="12" t="s">
        <v>3367</v>
      </c>
      <c r="C1131" s="13" t="s">
        <v>3368</v>
      </c>
      <c r="D1131" s="14" t="s">
        <v>3369</v>
      </c>
      <c r="E1131" s="18" t="s">
        <v>19</v>
      </c>
    </row>
    <row r="1132" spans="1:5" s="2" customFormat="1" ht="12.75" customHeight="1">
      <c r="A1132" s="11">
        <v>1130</v>
      </c>
      <c r="B1132" s="12" t="s">
        <v>3370</v>
      </c>
      <c r="C1132" s="13" t="s">
        <v>3371</v>
      </c>
      <c r="D1132" s="14" t="s">
        <v>3372</v>
      </c>
      <c r="E1132" s="18" t="s">
        <v>12</v>
      </c>
    </row>
    <row r="1133" spans="1:5" s="2" customFormat="1" ht="12.75" customHeight="1">
      <c r="A1133" s="11">
        <v>1131</v>
      </c>
      <c r="B1133" s="12" t="s">
        <v>3373</v>
      </c>
      <c r="C1133" s="13" t="s">
        <v>3374</v>
      </c>
      <c r="D1133" s="14" t="s">
        <v>3375</v>
      </c>
      <c r="E1133" s="18" t="s">
        <v>190</v>
      </c>
    </row>
    <row r="1134" spans="1:5" s="2" customFormat="1" ht="12.75" customHeight="1">
      <c r="A1134" s="11">
        <v>1132</v>
      </c>
      <c r="B1134" s="12" t="s">
        <v>3376</v>
      </c>
      <c r="C1134" s="13" t="s">
        <v>3377</v>
      </c>
      <c r="D1134" s="14" t="s">
        <v>3378</v>
      </c>
      <c r="E1134" s="18" t="s">
        <v>19</v>
      </c>
    </row>
    <row r="1135" spans="1:5" s="2" customFormat="1" ht="12.75" customHeight="1">
      <c r="A1135" s="11">
        <v>1133</v>
      </c>
      <c r="B1135" s="12" t="s">
        <v>3379</v>
      </c>
      <c r="C1135" s="13" t="s">
        <v>3380</v>
      </c>
      <c r="D1135" s="14" t="s">
        <v>3381</v>
      </c>
      <c r="E1135" s="18" t="s">
        <v>36</v>
      </c>
    </row>
    <row r="1136" spans="1:5" s="2" customFormat="1" ht="12.75" customHeight="1">
      <c r="A1136" s="11">
        <v>1134</v>
      </c>
      <c r="B1136" s="12" t="s">
        <v>3382</v>
      </c>
      <c r="C1136" s="13" t="s">
        <v>3383</v>
      </c>
      <c r="D1136" s="14" t="s">
        <v>3384</v>
      </c>
      <c r="E1136" s="18" t="s">
        <v>23</v>
      </c>
    </row>
    <row r="1137" spans="1:5" s="2" customFormat="1" ht="12.75" customHeight="1">
      <c r="A1137" s="11">
        <v>1135</v>
      </c>
      <c r="B1137" s="12" t="s">
        <v>3385</v>
      </c>
      <c r="C1137" s="13" t="s">
        <v>3386</v>
      </c>
      <c r="D1137" s="14" t="s">
        <v>3387</v>
      </c>
      <c r="E1137" s="18" t="s">
        <v>19</v>
      </c>
    </row>
    <row r="1138" spans="1:5" s="3" customFormat="1" ht="12.75" customHeight="1">
      <c r="A1138" s="11">
        <v>1136</v>
      </c>
      <c r="B1138" s="12" t="s">
        <v>3388</v>
      </c>
      <c r="C1138" s="13" t="s">
        <v>3389</v>
      </c>
      <c r="D1138" s="14" t="s">
        <v>3390</v>
      </c>
      <c r="E1138" s="18" t="s">
        <v>19</v>
      </c>
    </row>
    <row r="1139" spans="1:5" s="2" customFormat="1" ht="12.75" customHeight="1">
      <c r="A1139" s="11">
        <v>1137</v>
      </c>
      <c r="B1139" s="12" t="s">
        <v>3391</v>
      </c>
      <c r="C1139" s="13" t="s">
        <v>3392</v>
      </c>
      <c r="D1139" s="14" t="s">
        <v>3393</v>
      </c>
      <c r="E1139" s="18" t="s">
        <v>19</v>
      </c>
    </row>
    <row r="1140" spans="1:5" s="2" customFormat="1" ht="12.75" customHeight="1">
      <c r="A1140" s="11">
        <v>1138</v>
      </c>
      <c r="B1140" s="12" t="s">
        <v>3394</v>
      </c>
      <c r="C1140" s="13" t="s">
        <v>3395</v>
      </c>
      <c r="D1140" s="14" t="s">
        <v>3396</v>
      </c>
      <c r="E1140" s="18" t="s">
        <v>200</v>
      </c>
    </row>
    <row r="1141" spans="1:5" s="2" customFormat="1" ht="12.75" customHeight="1">
      <c r="A1141" s="11">
        <v>1139</v>
      </c>
      <c r="B1141" s="12" t="s">
        <v>3397</v>
      </c>
      <c r="C1141" s="13" t="s">
        <v>3398</v>
      </c>
      <c r="D1141" s="14" t="s">
        <v>3399</v>
      </c>
      <c r="E1141" s="18" t="s">
        <v>8</v>
      </c>
    </row>
    <row r="1142" spans="1:5" s="2" customFormat="1" ht="12.75" customHeight="1">
      <c r="A1142" s="11">
        <v>1140</v>
      </c>
      <c r="B1142" s="12" t="s">
        <v>3400</v>
      </c>
      <c r="C1142" s="13" t="s">
        <v>3401</v>
      </c>
      <c r="D1142" s="14" t="s">
        <v>3402</v>
      </c>
      <c r="E1142" s="18" t="s">
        <v>8</v>
      </c>
    </row>
    <row r="1143" spans="1:5" s="2" customFormat="1" ht="12.75" customHeight="1">
      <c r="A1143" s="11">
        <v>1141</v>
      </c>
      <c r="B1143" s="12" t="s">
        <v>3403</v>
      </c>
      <c r="C1143" s="13" t="s">
        <v>3404</v>
      </c>
      <c r="D1143" s="14" t="s">
        <v>3405</v>
      </c>
      <c r="E1143" s="18" t="s">
        <v>56</v>
      </c>
    </row>
    <row r="1144" spans="1:5" s="2" customFormat="1" ht="12.75" customHeight="1">
      <c r="A1144" s="11">
        <v>1142</v>
      </c>
      <c r="B1144" s="12" t="s">
        <v>3406</v>
      </c>
      <c r="C1144" s="13" t="s">
        <v>3407</v>
      </c>
      <c r="D1144" s="14" t="s">
        <v>3408</v>
      </c>
      <c r="E1144" s="18" t="s">
        <v>19</v>
      </c>
    </row>
    <row r="1145" spans="1:5" s="2" customFormat="1" ht="12.75" customHeight="1">
      <c r="A1145" s="11">
        <v>1143</v>
      </c>
      <c r="B1145" s="12" t="s">
        <v>3409</v>
      </c>
      <c r="C1145" s="13" t="s">
        <v>3410</v>
      </c>
      <c r="D1145" s="14" t="s">
        <v>3411</v>
      </c>
      <c r="E1145" s="18" t="s">
        <v>8</v>
      </c>
    </row>
    <row r="1146" spans="1:5" s="2" customFormat="1" ht="12.75" customHeight="1">
      <c r="A1146" s="11">
        <v>1144</v>
      </c>
      <c r="B1146" s="12" t="s">
        <v>3412</v>
      </c>
      <c r="C1146" s="13" t="s">
        <v>3413</v>
      </c>
      <c r="D1146" s="14" t="s">
        <v>3414</v>
      </c>
      <c r="E1146" s="18" t="s">
        <v>36</v>
      </c>
    </row>
    <row r="1147" spans="1:5" s="2" customFormat="1" ht="12.75" customHeight="1">
      <c r="A1147" s="11">
        <v>1145</v>
      </c>
      <c r="B1147" s="12" t="s">
        <v>3415</v>
      </c>
      <c r="C1147" s="13" t="s">
        <v>3416</v>
      </c>
      <c r="D1147" s="14" t="s">
        <v>3417</v>
      </c>
      <c r="E1147" s="18" t="s">
        <v>19</v>
      </c>
    </row>
    <row r="1148" spans="1:5" s="2" customFormat="1" ht="12.75" customHeight="1">
      <c r="A1148" s="11">
        <v>1146</v>
      </c>
      <c r="B1148" s="12" t="s">
        <v>3418</v>
      </c>
      <c r="C1148" s="13" t="s">
        <v>3419</v>
      </c>
      <c r="D1148" s="14" t="s">
        <v>3420</v>
      </c>
      <c r="E1148" s="18" t="s">
        <v>96</v>
      </c>
    </row>
    <row r="1149" spans="1:5" s="2" customFormat="1" ht="12.75" customHeight="1">
      <c r="A1149" s="11">
        <v>1147</v>
      </c>
      <c r="B1149" s="12" t="s">
        <v>3421</v>
      </c>
      <c r="C1149" s="13" t="s">
        <v>3422</v>
      </c>
      <c r="D1149" s="14" t="s">
        <v>3423</v>
      </c>
      <c r="E1149" s="18" t="s">
        <v>36</v>
      </c>
    </row>
    <row r="1150" spans="1:5" s="2" customFormat="1" ht="12.75" customHeight="1">
      <c r="A1150" s="11">
        <v>1148</v>
      </c>
      <c r="B1150" s="12" t="s">
        <v>3424</v>
      </c>
      <c r="C1150" s="13" t="s">
        <v>3425</v>
      </c>
      <c r="D1150" s="14" t="s">
        <v>3426</v>
      </c>
      <c r="E1150" s="18" t="s">
        <v>96</v>
      </c>
    </row>
    <row r="1151" spans="1:5" s="2" customFormat="1" ht="12.75" customHeight="1">
      <c r="A1151" s="11">
        <v>1149</v>
      </c>
      <c r="B1151" s="12" t="s">
        <v>3427</v>
      </c>
      <c r="C1151" s="13" t="s">
        <v>3428</v>
      </c>
      <c r="D1151" s="14" t="s">
        <v>3429</v>
      </c>
      <c r="E1151" s="18" t="s">
        <v>19</v>
      </c>
    </row>
    <row r="1152" spans="1:5" s="2" customFormat="1" ht="12.75" customHeight="1">
      <c r="A1152" s="11">
        <v>1150</v>
      </c>
      <c r="B1152" s="12" t="s">
        <v>3430</v>
      </c>
      <c r="C1152" s="13" t="s">
        <v>3431</v>
      </c>
      <c r="D1152" s="14" t="s">
        <v>3432</v>
      </c>
      <c r="E1152" s="18" t="s">
        <v>23</v>
      </c>
    </row>
    <row r="1153" spans="1:5" s="2" customFormat="1" ht="12.75" customHeight="1">
      <c r="A1153" s="11">
        <v>1151</v>
      </c>
      <c r="B1153" s="12" t="s">
        <v>3433</v>
      </c>
      <c r="C1153" s="13" t="s">
        <v>3434</v>
      </c>
      <c r="D1153" s="14" t="s">
        <v>3435</v>
      </c>
      <c r="E1153" s="18" t="s">
        <v>164</v>
      </c>
    </row>
    <row r="1154" spans="1:5" s="2" customFormat="1" ht="12.75" customHeight="1">
      <c r="A1154" s="11">
        <v>1152</v>
      </c>
      <c r="B1154" s="12" t="s">
        <v>3436</v>
      </c>
      <c r="C1154" s="13" t="s">
        <v>3437</v>
      </c>
      <c r="D1154" s="14" t="s">
        <v>3438</v>
      </c>
      <c r="E1154" s="18" t="s">
        <v>164</v>
      </c>
    </row>
    <row r="1155" spans="1:5" s="2" customFormat="1" ht="12.75" customHeight="1">
      <c r="A1155" s="11">
        <v>1153</v>
      </c>
      <c r="B1155" s="12" t="s">
        <v>3439</v>
      </c>
      <c r="C1155" s="13" t="s">
        <v>3440</v>
      </c>
      <c r="D1155" s="14" t="s">
        <v>3441</v>
      </c>
      <c r="E1155" s="18" t="s">
        <v>12</v>
      </c>
    </row>
    <row r="1156" spans="1:5" s="2" customFormat="1" ht="12.75" customHeight="1">
      <c r="A1156" s="11">
        <v>1154</v>
      </c>
      <c r="B1156" s="12" t="s">
        <v>3442</v>
      </c>
      <c r="C1156" s="13" t="s">
        <v>3443</v>
      </c>
      <c r="D1156" s="14" t="s">
        <v>3444</v>
      </c>
      <c r="E1156" s="18" t="s">
        <v>19</v>
      </c>
    </row>
    <row r="1157" spans="1:5" s="2" customFormat="1" ht="12.75" customHeight="1">
      <c r="A1157" s="11">
        <v>1155</v>
      </c>
      <c r="B1157" s="12" t="s">
        <v>3445</v>
      </c>
      <c r="C1157" s="13" t="s">
        <v>3446</v>
      </c>
      <c r="D1157" s="14" t="s">
        <v>3447</v>
      </c>
      <c r="E1157" s="18" t="s">
        <v>177</v>
      </c>
    </row>
    <row r="1158" spans="1:5" s="2" customFormat="1" ht="12.75" customHeight="1">
      <c r="A1158" s="11">
        <v>1156</v>
      </c>
      <c r="B1158" s="12" t="s">
        <v>3448</v>
      </c>
      <c r="C1158" s="13" t="s">
        <v>3449</v>
      </c>
      <c r="D1158" s="14" t="s">
        <v>3450</v>
      </c>
      <c r="E1158" s="18" t="s">
        <v>177</v>
      </c>
    </row>
    <row r="1159" spans="1:5" s="2" customFormat="1" ht="12.75" customHeight="1">
      <c r="A1159" s="11">
        <v>1157</v>
      </c>
      <c r="B1159" s="12" t="s">
        <v>3451</v>
      </c>
      <c r="C1159" s="13" t="s">
        <v>3452</v>
      </c>
      <c r="D1159" s="14" t="s">
        <v>3453</v>
      </c>
      <c r="E1159" s="18" t="s">
        <v>19</v>
      </c>
    </row>
    <row r="1160" spans="1:5" s="2" customFormat="1" ht="12.75" customHeight="1">
      <c r="A1160" s="11">
        <v>1158</v>
      </c>
      <c r="B1160" s="12" t="s">
        <v>3454</v>
      </c>
      <c r="C1160" s="13" t="s">
        <v>3455</v>
      </c>
      <c r="D1160" s="14" t="s">
        <v>3456</v>
      </c>
      <c r="E1160" s="18" t="s">
        <v>19</v>
      </c>
    </row>
    <row r="1161" spans="1:5" s="2" customFormat="1" ht="12.75" customHeight="1">
      <c r="A1161" s="11">
        <v>1159</v>
      </c>
      <c r="B1161" s="12" t="s">
        <v>3457</v>
      </c>
      <c r="C1161" s="13" t="s">
        <v>3458</v>
      </c>
      <c r="D1161" s="14" t="s">
        <v>3459</v>
      </c>
      <c r="E1161" s="18" t="s">
        <v>19</v>
      </c>
    </row>
    <row r="1162" spans="1:5" s="2" customFormat="1" ht="12.75" customHeight="1">
      <c r="A1162" s="11">
        <v>1160</v>
      </c>
      <c r="B1162" s="12" t="s">
        <v>3460</v>
      </c>
      <c r="C1162" s="13" t="s">
        <v>3461</v>
      </c>
      <c r="D1162" s="14" t="s">
        <v>3462</v>
      </c>
      <c r="E1162" s="18" t="s">
        <v>36</v>
      </c>
    </row>
    <row r="1163" spans="1:5" s="2" customFormat="1" ht="12.75" customHeight="1">
      <c r="A1163" s="11">
        <v>1161</v>
      </c>
      <c r="B1163" s="12" t="s">
        <v>3463</v>
      </c>
      <c r="C1163" s="13" t="s">
        <v>3464</v>
      </c>
      <c r="D1163" s="14" t="s">
        <v>3465</v>
      </c>
      <c r="E1163" s="18" t="s">
        <v>164</v>
      </c>
    </row>
    <row r="1164" spans="1:5" s="2" customFormat="1" ht="12.75" customHeight="1">
      <c r="A1164" s="11">
        <v>1162</v>
      </c>
      <c r="B1164" s="12" t="s">
        <v>3466</v>
      </c>
      <c r="C1164" s="13" t="s">
        <v>3467</v>
      </c>
      <c r="D1164" s="14" t="s">
        <v>3468</v>
      </c>
      <c r="E1164" s="18" t="s">
        <v>19</v>
      </c>
    </row>
    <row r="1165" spans="1:5" s="2" customFormat="1" ht="12.75" customHeight="1">
      <c r="A1165" s="11">
        <v>1163</v>
      </c>
      <c r="B1165" s="12" t="s">
        <v>3469</v>
      </c>
      <c r="C1165" s="13" t="s">
        <v>3470</v>
      </c>
      <c r="D1165" s="14" t="s">
        <v>3471</v>
      </c>
      <c r="E1165" s="18" t="s">
        <v>19</v>
      </c>
    </row>
    <row r="1166" spans="1:5" s="2" customFormat="1" ht="12.75" customHeight="1">
      <c r="A1166" s="11">
        <v>1164</v>
      </c>
      <c r="B1166" s="12" t="s">
        <v>3472</v>
      </c>
      <c r="C1166" s="13" t="s">
        <v>3473</v>
      </c>
      <c r="D1166" s="14" t="s">
        <v>3474</v>
      </c>
      <c r="E1166" s="18" t="s">
        <v>19</v>
      </c>
    </row>
    <row r="1167" spans="1:5" s="2" customFormat="1" ht="12.75" customHeight="1">
      <c r="A1167" s="11">
        <v>1165</v>
      </c>
      <c r="B1167" s="12" t="s">
        <v>3475</v>
      </c>
      <c r="C1167" s="13" t="s">
        <v>3476</v>
      </c>
      <c r="D1167" s="14" t="s">
        <v>3477</v>
      </c>
      <c r="E1167" s="18" t="s">
        <v>8</v>
      </c>
    </row>
    <row r="1168" spans="1:5" s="2" customFormat="1" ht="12.75" customHeight="1">
      <c r="A1168" s="11">
        <v>1166</v>
      </c>
      <c r="B1168" s="12" t="s">
        <v>3478</v>
      </c>
      <c r="C1168" s="13" t="s">
        <v>3479</v>
      </c>
      <c r="D1168" s="14" t="s">
        <v>3480</v>
      </c>
      <c r="E1168" s="18" t="s">
        <v>177</v>
      </c>
    </row>
    <row r="1169" spans="1:5" s="3" customFormat="1" ht="12.75" customHeight="1">
      <c r="A1169" s="11">
        <v>1167</v>
      </c>
      <c r="B1169" s="12" t="s">
        <v>3481</v>
      </c>
      <c r="C1169" s="13" t="s">
        <v>3482</v>
      </c>
      <c r="D1169" s="14" t="s">
        <v>3483</v>
      </c>
      <c r="E1169" s="18" t="s">
        <v>164</v>
      </c>
    </row>
    <row r="1170" spans="1:5" s="2" customFormat="1" ht="12.75" customHeight="1">
      <c r="A1170" s="11">
        <v>1168</v>
      </c>
      <c r="B1170" s="12" t="s">
        <v>3484</v>
      </c>
      <c r="C1170" s="13" t="s">
        <v>3485</v>
      </c>
      <c r="D1170" s="14" t="s">
        <v>3486</v>
      </c>
      <c r="E1170" s="18" t="s">
        <v>164</v>
      </c>
    </row>
    <row r="1171" spans="1:5" s="2" customFormat="1" ht="12.75" customHeight="1">
      <c r="A1171" s="11">
        <v>1169</v>
      </c>
      <c r="B1171" s="12" t="s">
        <v>3487</v>
      </c>
      <c r="C1171" s="13" t="s">
        <v>3488</v>
      </c>
      <c r="D1171" s="14" t="s">
        <v>3489</v>
      </c>
      <c r="E1171" s="18" t="s">
        <v>36</v>
      </c>
    </row>
    <row r="1172" spans="1:5" s="2" customFormat="1" ht="12.75" customHeight="1">
      <c r="A1172" s="11">
        <v>1170</v>
      </c>
      <c r="B1172" s="12" t="s">
        <v>3490</v>
      </c>
      <c r="C1172" s="13" t="s">
        <v>3491</v>
      </c>
      <c r="D1172" s="14" t="s">
        <v>3492</v>
      </c>
      <c r="E1172" s="18" t="s">
        <v>19</v>
      </c>
    </row>
    <row r="1173" spans="1:5" s="2" customFormat="1" ht="12.75" customHeight="1">
      <c r="A1173" s="11">
        <v>1171</v>
      </c>
      <c r="B1173" s="12" t="s">
        <v>3493</v>
      </c>
      <c r="C1173" s="13" t="s">
        <v>3494</v>
      </c>
      <c r="D1173" s="14" t="s">
        <v>3495</v>
      </c>
      <c r="E1173" s="18" t="s">
        <v>19</v>
      </c>
    </row>
    <row r="1174" spans="1:5" s="2" customFormat="1" ht="12.75" customHeight="1">
      <c r="A1174" s="11">
        <v>1172</v>
      </c>
      <c r="B1174" s="12" t="s">
        <v>3496</v>
      </c>
      <c r="C1174" s="13" t="s">
        <v>3497</v>
      </c>
      <c r="D1174" s="14" t="s">
        <v>3498</v>
      </c>
      <c r="E1174" s="18" t="s">
        <v>19</v>
      </c>
    </row>
    <row r="1175" spans="1:5" s="2" customFormat="1" ht="12.75" customHeight="1">
      <c r="A1175" s="11">
        <v>1173</v>
      </c>
      <c r="B1175" s="12" t="s">
        <v>3499</v>
      </c>
      <c r="C1175" s="13" t="s">
        <v>3500</v>
      </c>
      <c r="D1175" s="14" t="s">
        <v>3501</v>
      </c>
      <c r="E1175" s="18" t="s">
        <v>36</v>
      </c>
    </row>
    <row r="1176" spans="1:5" s="2" customFormat="1" ht="12.75" customHeight="1">
      <c r="A1176" s="11">
        <v>1174</v>
      </c>
      <c r="B1176" s="12" t="s">
        <v>3502</v>
      </c>
      <c r="C1176" s="13" t="s">
        <v>3503</v>
      </c>
      <c r="D1176" s="14" t="s">
        <v>3504</v>
      </c>
      <c r="E1176" s="18" t="s">
        <v>49</v>
      </c>
    </row>
    <row r="1177" spans="1:5" s="2" customFormat="1" ht="12.75" customHeight="1">
      <c r="A1177" s="11">
        <v>1175</v>
      </c>
      <c r="B1177" s="12" t="s">
        <v>3505</v>
      </c>
      <c r="C1177" s="13" t="s">
        <v>3506</v>
      </c>
      <c r="D1177" s="14" t="s">
        <v>3507</v>
      </c>
      <c r="E1177" s="18" t="s">
        <v>19</v>
      </c>
    </row>
    <row r="1178" spans="1:5" s="2" customFormat="1" ht="12.75" customHeight="1">
      <c r="A1178" s="11">
        <v>1176</v>
      </c>
      <c r="B1178" s="12" t="s">
        <v>3508</v>
      </c>
      <c r="C1178" s="13" t="s">
        <v>3509</v>
      </c>
      <c r="D1178" s="14" t="s">
        <v>3510</v>
      </c>
      <c r="E1178" s="18" t="s">
        <v>19</v>
      </c>
    </row>
    <row r="1179" spans="1:5" s="2" customFormat="1" ht="12.75" customHeight="1">
      <c r="A1179" s="11">
        <v>1177</v>
      </c>
      <c r="B1179" s="12" t="s">
        <v>3511</v>
      </c>
      <c r="C1179" s="13" t="s">
        <v>3512</v>
      </c>
      <c r="D1179" s="14" t="s">
        <v>3513</v>
      </c>
      <c r="E1179" s="18" t="s">
        <v>56</v>
      </c>
    </row>
    <row r="1180" spans="1:5" s="2" customFormat="1" ht="12.75" customHeight="1">
      <c r="A1180" s="11">
        <v>1178</v>
      </c>
      <c r="B1180" s="12" t="s">
        <v>3514</v>
      </c>
      <c r="C1180" s="13" t="s">
        <v>3515</v>
      </c>
      <c r="D1180" s="14" t="s">
        <v>3516</v>
      </c>
      <c r="E1180" s="18" t="s">
        <v>164</v>
      </c>
    </row>
    <row r="1181" spans="1:5" s="2" customFormat="1" ht="12.75" customHeight="1">
      <c r="A1181" s="11">
        <v>1179</v>
      </c>
      <c r="B1181" s="12" t="s">
        <v>3517</v>
      </c>
      <c r="C1181" s="13" t="s">
        <v>3518</v>
      </c>
      <c r="D1181" s="14" t="s">
        <v>3519</v>
      </c>
      <c r="E1181" s="18" t="s">
        <v>177</v>
      </c>
    </row>
    <row r="1182" spans="1:5" s="2" customFormat="1" ht="12.75" customHeight="1">
      <c r="A1182" s="11">
        <v>1180</v>
      </c>
      <c r="B1182" s="12" t="s">
        <v>3520</v>
      </c>
      <c r="C1182" s="13" t="s">
        <v>3521</v>
      </c>
      <c r="D1182" s="14" t="s">
        <v>3522</v>
      </c>
      <c r="E1182" s="18" t="s">
        <v>164</v>
      </c>
    </row>
    <row r="1183" spans="1:5" s="2" customFormat="1" ht="12.75" customHeight="1">
      <c r="A1183" s="11">
        <v>1181</v>
      </c>
      <c r="B1183" s="12" t="s">
        <v>3523</v>
      </c>
      <c r="C1183" s="13" t="s">
        <v>3524</v>
      </c>
      <c r="D1183" s="14" t="s">
        <v>3525</v>
      </c>
      <c r="E1183" s="18" t="s">
        <v>177</v>
      </c>
    </row>
    <row r="1184" spans="1:5" s="2" customFormat="1" ht="12.75" customHeight="1">
      <c r="A1184" s="11">
        <v>1182</v>
      </c>
      <c r="B1184" s="12" t="s">
        <v>3526</v>
      </c>
      <c r="C1184" s="13" t="s">
        <v>3527</v>
      </c>
      <c r="D1184" s="14" t="s">
        <v>3528</v>
      </c>
      <c r="E1184" s="18" t="s">
        <v>36</v>
      </c>
    </row>
    <row r="1185" spans="1:5" s="2" customFormat="1" ht="12.75" customHeight="1">
      <c r="A1185" s="11">
        <v>1183</v>
      </c>
      <c r="B1185" s="12" t="s">
        <v>3529</v>
      </c>
      <c r="C1185" s="13" t="s">
        <v>3530</v>
      </c>
      <c r="D1185" s="14" t="s">
        <v>3531</v>
      </c>
      <c r="E1185" s="18" t="s">
        <v>23</v>
      </c>
    </row>
    <row r="1186" spans="1:5" s="2" customFormat="1" ht="12.75" customHeight="1">
      <c r="A1186" s="11">
        <v>1184</v>
      </c>
      <c r="B1186" s="12" t="s">
        <v>3532</v>
      </c>
      <c r="C1186" s="13" t="s">
        <v>3533</v>
      </c>
      <c r="D1186" s="14" t="s">
        <v>3534</v>
      </c>
      <c r="E1186" s="18" t="s">
        <v>8</v>
      </c>
    </row>
    <row r="1187" spans="1:5" s="2" customFormat="1" ht="12.75" customHeight="1">
      <c r="A1187" s="11">
        <v>1185</v>
      </c>
      <c r="B1187" s="12" t="s">
        <v>3535</v>
      </c>
      <c r="C1187" s="13" t="s">
        <v>3536</v>
      </c>
      <c r="D1187" s="14" t="s">
        <v>3537</v>
      </c>
      <c r="E1187" s="18" t="s">
        <v>8</v>
      </c>
    </row>
    <row r="1188" spans="1:5" s="2" customFormat="1" ht="12.75" customHeight="1">
      <c r="A1188" s="11">
        <v>1186</v>
      </c>
      <c r="B1188" s="12" t="s">
        <v>3538</v>
      </c>
      <c r="C1188" s="13" t="s">
        <v>3539</v>
      </c>
      <c r="D1188" s="14" t="s">
        <v>3540</v>
      </c>
      <c r="E1188" s="18" t="s">
        <v>177</v>
      </c>
    </row>
    <row r="1189" spans="1:5" s="2" customFormat="1" ht="12.75" customHeight="1">
      <c r="A1189" s="11">
        <v>1187</v>
      </c>
      <c r="B1189" s="12" t="s">
        <v>3541</v>
      </c>
      <c r="C1189" s="13" t="s">
        <v>3542</v>
      </c>
      <c r="D1189" s="14" t="s">
        <v>3543</v>
      </c>
      <c r="E1189" s="18" t="s">
        <v>8</v>
      </c>
    </row>
    <row r="1190" spans="1:5" s="2" customFormat="1" ht="12.75" customHeight="1">
      <c r="A1190" s="11">
        <v>1188</v>
      </c>
      <c r="B1190" s="12" t="s">
        <v>3544</v>
      </c>
      <c r="C1190" s="13" t="s">
        <v>3545</v>
      </c>
      <c r="D1190" s="14" t="s">
        <v>3546</v>
      </c>
      <c r="E1190" s="18" t="s">
        <v>164</v>
      </c>
    </row>
    <row r="1191" spans="1:5" s="2" customFormat="1" ht="12.75" customHeight="1">
      <c r="A1191" s="11">
        <v>1189</v>
      </c>
      <c r="B1191" s="12" t="s">
        <v>3547</v>
      </c>
      <c r="C1191" s="13" t="s">
        <v>3548</v>
      </c>
      <c r="D1191" s="14" t="s">
        <v>3549</v>
      </c>
      <c r="E1191" s="18" t="s">
        <v>36</v>
      </c>
    </row>
    <row r="1192" spans="1:5" s="2" customFormat="1" ht="12.75" customHeight="1">
      <c r="A1192" s="11">
        <v>1190</v>
      </c>
      <c r="B1192" s="12" t="s">
        <v>3550</v>
      </c>
      <c r="C1192" s="13" t="s">
        <v>3551</v>
      </c>
      <c r="D1192" s="14" t="s">
        <v>3552</v>
      </c>
      <c r="E1192" s="18" t="s">
        <v>8</v>
      </c>
    </row>
    <row r="1193" spans="1:5" s="2" customFormat="1" ht="12.75" customHeight="1">
      <c r="A1193" s="11">
        <v>1191</v>
      </c>
      <c r="B1193" s="12" t="s">
        <v>3553</v>
      </c>
      <c r="C1193" s="13" t="s">
        <v>3554</v>
      </c>
      <c r="D1193" s="14" t="s">
        <v>3555</v>
      </c>
      <c r="E1193" s="18" t="s">
        <v>56</v>
      </c>
    </row>
    <row r="1194" spans="1:5" s="2" customFormat="1" ht="12.75" customHeight="1">
      <c r="A1194" s="11">
        <v>1192</v>
      </c>
      <c r="B1194" s="12" t="s">
        <v>3556</v>
      </c>
      <c r="C1194" s="13" t="s">
        <v>3557</v>
      </c>
      <c r="D1194" s="14" t="s">
        <v>3558</v>
      </c>
      <c r="E1194" s="18" t="s">
        <v>164</v>
      </c>
    </row>
    <row r="1195" spans="1:5" s="2" customFormat="1" ht="12.75" customHeight="1">
      <c r="A1195" s="11">
        <v>1193</v>
      </c>
      <c r="B1195" s="12" t="s">
        <v>3559</v>
      </c>
      <c r="C1195" s="13" t="s">
        <v>3560</v>
      </c>
      <c r="D1195" s="14" t="s">
        <v>3561</v>
      </c>
      <c r="E1195" s="18" t="s">
        <v>3106</v>
      </c>
    </row>
    <row r="1196" spans="1:5" s="2" customFormat="1" ht="12.75" customHeight="1">
      <c r="A1196" s="11">
        <v>1194</v>
      </c>
      <c r="B1196" s="12" t="s">
        <v>3562</v>
      </c>
      <c r="C1196" s="13" t="s">
        <v>3563</v>
      </c>
      <c r="D1196" s="14" t="s">
        <v>3564</v>
      </c>
      <c r="E1196" s="18" t="s">
        <v>8</v>
      </c>
    </row>
    <row r="1197" spans="1:5" s="2" customFormat="1" ht="12.75" customHeight="1">
      <c r="A1197" s="11">
        <v>1195</v>
      </c>
      <c r="B1197" s="12" t="s">
        <v>3565</v>
      </c>
      <c r="C1197" s="13" t="s">
        <v>3566</v>
      </c>
      <c r="D1197" s="14" t="s">
        <v>3567</v>
      </c>
      <c r="E1197" s="18" t="s">
        <v>36</v>
      </c>
    </row>
    <row r="1198" spans="1:5" s="2" customFormat="1" ht="12.75" customHeight="1">
      <c r="A1198" s="11">
        <v>1196</v>
      </c>
      <c r="B1198" s="12" t="s">
        <v>3568</v>
      </c>
      <c r="C1198" s="13" t="s">
        <v>3569</v>
      </c>
      <c r="D1198" s="14" t="s">
        <v>3570</v>
      </c>
      <c r="E1198" s="18" t="s">
        <v>8</v>
      </c>
    </row>
    <row r="1199" spans="1:5" s="2" customFormat="1" ht="12.75" customHeight="1">
      <c r="A1199" s="11">
        <v>1197</v>
      </c>
      <c r="B1199" s="12" t="s">
        <v>3571</v>
      </c>
      <c r="C1199" s="13" t="s">
        <v>3572</v>
      </c>
      <c r="D1199" s="14" t="s">
        <v>3573</v>
      </c>
      <c r="E1199" s="18" t="s">
        <v>8</v>
      </c>
    </row>
    <row r="1200" spans="1:5" s="2" customFormat="1" ht="12.75" customHeight="1">
      <c r="A1200" s="11">
        <v>1198</v>
      </c>
      <c r="B1200" s="12" t="s">
        <v>3574</v>
      </c>
      <c r="C1200" s="13" t="s">
        <v>3575</v>
      </c>
      <c r="D1200" s="14" t="s">
        <v>3576</v>
      </c>
      <c r="E1200" s="18" t="s">
        <v>23</v>
      </c>
    </row>
    <row r="1201" spans="1:5" s="2" customFormat="1" ht="12.75" customHeight="1">
      <c r="A1201" s="11">
        <v>1199</v>
      </c>
      <c r="B1201" s="12" t="s">
        <v>3577</v>
      </c>
      <c r="C1201" s="13" t="s">
        <v>3578</v>
      </c>
      <c r="D1201" s="14" t="s">
        <v>3579</v>
      </c>
      <c r="E1201" s="18" t="s">
        <v>19</v>
      </c>
    </row>
    <row r="1202" spans="1:5" s="2" customFormat="1" ht="12.75" customHeight="1">
      <c r="A1202" s="11">
        <v>1200</v>
      </c>
      <c r="B1202" s="12" t="s">
        <v>3580</v>
      </c>
      <c r="C1202" s="13" t="s">
        <v>3581</v>
      </c>
      <c r="D1202" s="14" t="s">
        <v>1285</v>
      </c>
      <c r="E1202" s="18" t="s">
        <v>8</v>
      </c>
    </row>
    <row r="1203" spans="1:5" s="2" customFormat="1" ht="12.75" customHeight="1">
      <c r="A1203" s="11">
        <v>1201</v>
      </c>
      <c r="B1203" s="12" t="s">
        <v>3582</v>
      </c>
      <c r="C1203" s="13" t="s">
        <v>3583</v>
      </c>
      <c r="D1203" s="14" t="s">
        <v>3584</v>
      </c>
      <c r="E1203" s="18" t="s">
        <v>8</v>
      </c>
    </row>
    <row r="1204" spans="1:5" s="2" customFormat="1" ht="12.75" customHeight="1">
      <c r="A1204" s="11">
        <v>1202</v>
      </c>
      <c r="B1204" s="12" t="s">
        <v>3585</v>
      </c>
      <c r="C1204" s="13" t="s">
        <v>3586</v>
      </c>
      <c r="D1204" s="14" t="s">
        <v>3587</v>
      </c>
      <c r="E1204" s="18" t="s">
        <v>8</v>
      </c>
    </row>
    <row r="1205" spans="1:5" s="2" customFormat="1" ht="12.75" customHeight="1">
      <c r="A1205" s="11">
        <v>1203</v>
      </c>
      <c r="B1205" s="12" t="s">
        <v>3588</v>
      </c>
      <c r="C1205" s="13" t="s">
        <v>3589</v>
      </c>
      <c r="D1205" s="14" t="s">
        <v>3590</v>
      </c>
      <c r="E1205" s="18" t="s">
        <v>19</v>
      </c>
    </row>
    <row r="1206" spans="1:5" s="2" customFormat="1" ht="12.75" customHeight="1">
      <c r="A1206" s="11">
        <v>1204</v>
      </c>
      <c r="B1206" s="12" t="s">
        <v>3591</v>
      </c>
      <c r="C1206" s="13" t="s">
        <v>3592</v>
      </c>
      <c r="D1206" s="14" t="s">
        <v>3593</v>
      </c>
      <c r="E1206" s="18" t="s">
        <v>8</v>
      </c>
    </row>
    <row r="1207" spans="1:5" s="2" customFormat="1" ht="12.75" customHeight="1">
      <c r="A1207" s="11">
        <v>1205</v>
      </c>
      <c r="B1207" s="12" t="s">
        <v>3594</v>
      </c>
      <c r="C1207" s="13" t="s">
        <v>3595</v>
      </c>
      <c r="D1207" s="14" t="s">
        <v>3596</v>
      </c>
      <c r="E1207" s="18" t="s">
        <v>177</v>
      </c>
    </row>
    <row r="1208" spans="1:5" s="2" customFormat="1" ht="12.75" customHeight="1">
      <c r="A1208" s="11">
        <v>1206</v>
      </c>
      <c r="B1208" s="12" t="s">
        <v>3597</v>
      </c>
      <c r="C1208" s="13" t="s">
        <v>3598</v>
      </c>
      <c r="D1208" s="14" t="s">
        <v>3599</v>
      </c>
      <c r="E1208" s="18" t="s">
        <v>19</v>
      </c>
    </row>
    <row r="1209" spans="1:5" s="2" customFormat="1" ht="12.75" customHeight="1">
      <c r="A1209" s="11">
        <v>1207</v>
      </c>
      <c r="B1209" s="12" t="s">
        <v>3600</v>
      </c>
      <c r="C1209" s="13" t="s">
        <v>3601</v>
      </c>
      <c r="D1209" s="14" t="s">
        <v>3602</v>
      </c>
      <c r="E1209" s="18" t="s">
        <v>49</v>
      </c>
    </row>
    <row r="1210" spans="1:5" s="2" customFormat="1" ht="12.75" customHeight="1">
      <c r="A1210" s="11">
        <v>1208</v>
      </c>
      <c r="B1210" s="12" t="s">
        <v>3603</v>
      </c>
      <c r="C1210" s="13" t="s">
        <v>3604</v>
      </c>
      <c r="D1210" s="14" t="s">
        <v>3605</v>
      </c>
      <c r="E1210" s="18" t="s">
        <v>8</v>
      </c>
    </row>
    <row r="1211" spans="1:5" s="2" customFormat="1" ht="12.75" customHeight="1">
      <c r="A1211" s="11">
        <v>1209</v>
      </c>
      <c r="B1211" s="12" t="s">
        <v>3606</v>
      </c>
      <c r="C1211" s="13" t="s">
        <v>3607</v>
      </c>
      <c r="D1211" s="14" t="s">
        <v>3608</v>
      </c>
      <c r="E1211" s="18" t="s">
        <v>19</v>
      </c>
    </row>
    <row r="1212" spans="1:5" s="2" customFormat="1" ht="12.75" customHeight="1">
      <c r="A1212" s="11">
        <v>1210</v>
      </c>
      <c r="B1212" s="12" t="s">
        <v>3609</v>
      </c>
      <c r="C1212" s="13" t="s">
        <v>3610</v>
      </c>
      <c r="D1212" s="14" t="s">
        <v>3611</v>
      </c>
      <c r="E1212" s="18" t="s">
        <v>19</v>
      </c>
    </row>
    <row r="1213" spans="1:5" s="2" customFormat="1" ht="12.75" customHeight="1">
      <c r="A1213" s="11">
        <v>1211</v>
      </c>
      <c r="B1213" s="12" t="s">
        <v>3612</v>
      </c>
      <c r="C1213" s="13" t="s">
        <v>3613</v>
      </c>
      <c r="D1213" s="14" t="s">
        <v>3614</v>
      </c>
      <c r="E1213" s="18" t="s">
        <v>8</v>
      </c>
    </row>
    <row r="1214" spans="1:5" s="2" customFormat="1" ht="12.75" customHeight="1">
      <c r="A1214" s="11">
        <v>1212</v>
      </c>
      <c r="B1214" s="12" t="s">
        <v>3615</v>
      </c>
      <c r="C1214" s="13" t="s">
        <v>3616</v>
      </c>
      <c r="D1214" s="14" t="s">
        <v>3617</v>
      </c>
      <c r="E1214" s="18" t="s">
        <v>177</v>
      </c>
    </row>
    <row r="1215" spans="1:5" s="2" customFormat="1" ht="12.75" customHeight="1">
      <c r="A1215" s="11">
        <v>1213</v>
      </c>
      <c r="B1215" s="12" t="s">
        <v>3618</v>
      </c>
      <c r="C1215" s="13" t="s">
        <v>3619</v>
      </c>
      <c r="D1215" s="14" t="s">
        <v>3620</v>
      </c>
      <c r="E1215" s="18" t="s">
        <v>49</v>
      </c>
    </row>
    <row r="1216" spans="1:5" s="2" customFormat="1" ht="12.75" customHeight="1">
      <c r="A1216" s="11">
        <v>1214</v>
      </c>
      <c r="B1216" s="12" t="s">
        <v>3621</v>
      </c>
      <c r="C1216" s="13" t="s">
        <v>3622</v>
      </c>
      <c r="D1216" s="14" t="s">
        <v>3623</v>
      </c>
      <c r="E1216" s="18" t="s">
        <v>36</v>
      </c>
    </row>
    <row r="1217" spans="1:5" s="2" customFormat="1" ht="12.75" customHeight="1">
      <c r="A1217" s="11">
        <v>1215</v>
      </c>
      <c r="B1217" s="12" t="s">
        <v>3624</v>
      </c>
      <c r="C1217" s="13" t="s">
        <v>3625</v>
      </c>
      <c r="D1217" s="14" t="s">
        <v>3626</v>
      </c>
      <c r="E1217" s="18" t="s">
        <v>190</v>
      </c>
    </row>
    <row r="1218" spans="1:5" s="2" customFormat="1" ht="12.75" customHeight="1">
      <c r="A1218" s="11">
        <v>1216</v>
      </c>
      <c r="B1218" s="12" t="s">
        <v>3627</v>
      </c>
      <c r="C1218" s="13" t="s">
        <v>3628</v>
      </c>
      <c r="D1218" s="14" t="s">
        <v>3629</v>
      </c>
      <c r="E1218" s="18" t="s">
        <v>49</v>
      </c>
    </row>
    <row r="1219" spans="1:5" s="2" customFormat="1" ht="12.75" customHeight="1">
      <c r="A1219" s="11">
        <v>1217</v>
      </c>
      <c r="B1219" s="12" t="s">
        <v>3630</v>
      </c>
      <c r="C1219" s="13" t="s">
        <v>3631</v>
      </c>
      <c r="D1219" s="14" t="s">
        <v>3632</v>
      </c>
      <c r="E1219" s="18" t="s">
        <v>417</v>
      </c>
    </row>
    <row r="1220" spans="1:5" s="2" customFormat="1" ht="12.75" customHeight="1">
      <c r="A1220" s="11">
        <v>1218</v>
      </c>
      <c r="B1220" s="12" t="s">
        <v>3633</v>
      </c>
      <c r="C1220" s="13" t="s">
        <v>3634</v>
      </c>
      <c r="D1220" s="14" t="s">
        <v>3635</v>
      </c>
      <c r="E1220" s="18" t="s">
        <v>36</v>
      </c>
    </row>
    <row r="1221" spans="1:5" s="2" customFormat="1" ht="12.75" customHeight="1">
      <c r="A1221" s="11">
        <v>1219</v>
      </c>
      <c r="B1221" s="12" t="s">
        <v>3636</v>
      </c>
      <c r="C1221" s="13" t="s">
        <v>3637</v>
      </c>
      <c r="D1221" s="14" t="s">
        <v>3638</v>
      </c>
      <c r="E1221" s="18" t="s">
        <v>23</v>
      </c>
    </row>
    <row r="1222" spans="1:5" s="2" customFormat="1" ht="12.75" customHeight="1">
      <c r="A1222" s="11">
        <v>1220</v>
      </c>
      <c r="B1222" s="12" t="s">
        <v>3639</v>
      </c>
      <c r="C1222" s="13" t="s">
        <v>3640</v>
      </c>
      <c r="D1222" s="14" t="s">
        <v>3641</v>
      </c>
      <c r="E1222" s="18" t="s">
        <v>36</v>
      </c>
    </row>
    <row r="1223" spans="1:5" s="2" customFormat="1" ht="12.75" customHeight="1">
      <c r="A1223" s="11">
        <v>1221</v>
      </c>
      <c r="B1223" s="12" t="s">
        <v>3642</v>
      </c>
      <c r="C1223" s="13" t="s">
        <v>3643</v>
      </c>
      <c r="D1223" s="14" t="s">
        <v>3644</v>
      </c>
      <c r="E1223" s="18" t="s">
        <v>8</v>
      </c>
    </row>
    <row r="1224" spans="1:5" s="2" customFormat="1" ht="12.75" customHeight="1">
      <c r="A1224" s="11">
        <v>1222</v>
      </c>
      <c r="B1224" s="12" t="s">
        <v>3645</v>
      </c>
      <c r="C1224" s="13" t="s">
        <v>3646</v>
      </c>
      <c r="D1224" s="14" t="s">
        <v>3647</v>
      </c>
      <c r="E1224" s="18" t="s">
        <v>36</v>
      </c>
    </row>
    <row r="1225" spans="1:5" s="2" customFormat="1" ht="12.75" customHeight="1">
      <c r="A1225" s="11">
        <v>1223</v>
      </c>
      <c r="B1225" s="12" t="s">
        <v>3648</v>
      </c>
      <c r="C1225" s="13" t="s">
        <v>3649</v>
      </c>
      <c r="D1225" s="14" t="s">
        <v>3650</v>
      </c>
      <c r="E1225" s="18" t="s">
        <v>177</v>
      </c>
    </row>
    <row r="1226" spans="1:5" s="2" customFormat="1" ht="12.75" customHeight="1">
      <c r="A1226" s="11">
        <v>1224</v>
      </c>
      <c r="B1226" s="12" t="s">
        <v>3651</v>
      </c>
      <c r="C1226" s="13" t="s">
        <v>3652</v>
      </c>
      <c r="D1226" s="14" t="s">
        <v>3653</v>
      </c>
      <c r="E1226" s="18" t="s">
        <v>23</v>
      </c>
    </row>
    <row r="1227" spans="1:5" s="2" customFormat="1" ht="13.05" customHeight="1">
      <c r="A1227" s="11">
        <v>1225</v>
      </c>
      <c r="B1227" s="12" t="s">
        <v>3654</v>
      </c>
      <c r="C1227" s="13" t="s">
        <v>3655</v>
      </c>
      <c r="D1227" s="14" t="s">
        <v>3656</v>
      </c>
      <c r="E1227" s="18" t="s">
        <v>177</v>
      </c>
    </row>
    <row r="1228" spans="1:5" s="2" customFormat="1" ht="12.75" customHeight="1">
      <c r="A1228" s="11">
        <v>1226</v>
      </c>
      <c r="B1228" s="12" t="s">
        <v>3657</v>
      </c>
      <c r="C1228" s="13" t="s">
        <v>3658</v>
      </c>
      <c r="D1228" s="14" t="s">
        <v>3659</v>
      </c>
      <c r="E1228" s="18" t="s">
        <v>23</v>
      </c>
    </row>
    <row r="1229" spans="1:5" s="2" customFormat="1" ht="12.75" customHeight="1">
      <c r="A1229" s="11">
        <v>1227</v>
      </c>
      <c r="B1229" s="12" t="s">
        <v>3660</v>
      </c>
      <c r="C1229" s="13" t="s">
        <v>3661</v>
      </c>
      <c r="D1229" s="14" t="s">
        <v>3662</v>
      </c>
      <c r="E1229" s="18" t="s">
        <v>49</v>
      </c>
    </row>
    <row r="1230" spans="1:5" s="2" customFormat="1" ht="12.75" customHeight="1">
      <c r="A1230" s="11">
        <v>1228</v>
      </c>
      <c r="B1230" s="12" t="s">
        <v>3663</v>
      </c>
      <c r="C1230" s="13" t="s">
        <v>3664</v>
      </c>
      <c r="D1230" s="14" t="s">
        <v>3665</v>
      </c>
      <c r="E1230" s="18" t="s">
        <v>8</v>
      </c>
    </row>
    <row r="1231" spans="1:5" s="3" customFormat="1" ht="12.75" customHeight="1">
      <c r="A1231" s="11">
        <v>1229</v>
      </c>
      <c r="B1231" s="12" t="s">
        <v>3666</v>
      </c>
      <c r="C1231" s="13" t="s">
        <v>3667</v>
      </c>
      <c r="D1231" s="14" t="s">
        <v>3668</v>
      </c>
      <c r="E1231" s="18" t="s">
        <v>19</v>
      </c>
    </row>
    <row r="1232" spans="1:5" s="2" customFormat="1" ht="12.75" customHeight="1">
      <c r="A1232" s="11">
        <v>1230</v>
      </c>
      <c r="B1232" s="12" t="s">
        <v>3669</v>
      </c>
      <c r="C1232" s="13" t="s">
        <v>3670</v>
      </c>
      <c r="D1232" s="14" t="s">
        <v>3671</v>
      </c>
      <c r="E1232" s="18" t="s">
        <v>19</v>
      </c>
    </row>
    <row r="1233" spans="1:5" s="2" customFormat="1" ht="12.75" customHeight="1">
      <c r="A1233" s="11">
        <v>1231</v>
      </c>
      <c r="B1233" s="12" t="s">
        <v>3672</v>
      </c>
      <c r="C1233" s="13" t="s">
        <v>3673</v>
      </c>
      <c r="D1233" s="14" t="s">
        <v>3674</v>
      </c>
      <c r="E1233" s="18" t="s">
        <v>19</v>
      </c>
    </row>
    <row r="1234" spans="1:5" s="2" customFormat="1" ht="12.75" customHeight="1">
      <c r="A1234" s="11">
        <v>1232</v>
      </c>
      <c r="B1234" s="12" t="s">
        <v>3675</v>
      </c>
      <c r="C1234" s="13" t="s">
        <v>3676</v>
      </c>
      <c r="D1234" s="14" t="s">
        <v>3677</v>
      </c>
      <c r="E1234" s="18" t="s">
        <v>36</v>
      </c>
    </row>
    <row r="1235" spans="1:5" s="2" customFormat="1" ht="12.75" customHeight="1">
      <c r="A1235" s="11">
        <v>1233</v>
      </c>
      <c r="B1235" s="12" t="s">
        <v>3678</v>
      </c>
      <c r="C1235" s="13" t="s">
        <v>3679</v>
      </c>
      <c r="D1235" s="14" t="s">
        <v>3680</v>
      </c>
      <c r="E1235" s="18" t="s">
        <v>19</v>
      </c>
    </row>
    <row r="1236" spans="1:5" s="2" customFormat="1" ht="12.75" customHeight="1">
      <c r="A1236" s="11">
        <v>1234</v>
      </c>
      <c r="B1236" s="12" t="s">
        <v>3681</v>
      </c>
      <c r="C1236" s="13" t="s">
        <v>3682</v>
      </c>
      <c r="D1236" s="14" t="s">
        <v>3683</v>
      </c>
      <c r="E1236" s="18" t="s">
        <v>19</v>
      </c>
    </row>
    <row r="1237" spans="1:5" s="2" customFormat="1" ht="12.75" customHeight="1">
      <c r="A1237" s="11">
        <v>1235</v>
      </c>
      <c r="B1237" s="12" t="s">
        <v>3684</v>
      </c>
      <c r="C1237" s="13" t="s">
        <v>3685</v>
      </c>
      <c r="D1237" s="14" t="s">
        <v>3686</v>
      </c>
      <c r="E1237" s="18" t="s">
        <v>19</v>
      </c>
    </row>
    <row r="1238" spans="1:5" s="2" customFormat="1" ht="12.75" customHeight="1">
      <c r="A1238" s="11">
        <v>1236</v>
      </c>
      <c r="B1238" s="12" t="s">
        <v>3687</v>
      </c>
      <c r="C1238" s="13" t="s">
        <v>3688</v>
      </c>
      <c r="D1238" s="14" t="s">
        <v>3689</v>
      </c>
      <c r="E1238" s="18" t="s">
        <v>8</v>
      </c>
    </row>
    <row r="1239" spans="1:5" s="2" customFormat="1" ht="12.75" customHeight="1">
      <c r="A1239" s="11">
        <v>1237</v>
      </c>
      <c r="B1239" s="12" t="s">
        <v>3690</v>
      </c>
      <c r="C1239" s="13" t="s">
        <v>3691</v>
      </c>
      <c r="D1239" s="14" t="s">
        <v>3692</v>
      </c>
      <c r="E1239" s="18" t="s">
        <v>19</v>
      </c>
    </row>
    <row r="1240" spans="1:5" s="2" customFormat="1" ht="12.75" customHeight="1">
      <c r="A1240" s="11">
        <v>1238</v>
      </c>
      <c r="B1240" s="12" t="s">
        <v>3693</v>
      </c>
      <c r="C1240" s="13" t="s">
        <v>3694</v>
      </c>
      <c r="D1240" s="14" t="s">
        <v>3695</v>
      </c>
      <c r="E1240" s="18" t="s">
        <v>19</v>
      </c>
    </row>
    <row r="1241" spans="1:5" s="2" customFormat="1" ht="12.75" customHeight="1">
      <c r="A1241" s="11">
        <v>1239</v>
      </c>
      <c r="B1241" s="12" t="s">
        <v>3696</v>
      </c>
      <c r="C1241" s="13" t="s">
        <v>3697</v>
      </c>
      <c r="D1241" s="14" t="s">
        <v>3698</v>
      </c>
      <c r="E1241" s="18" t="s">
        <v>190</v>
      </c>
    </row>
    <row r="1242" spans="1:5" s="2" customFormat="1" ht="12.75" customHeight="1">
      <c r="A1242" s="11">
        <v>1240</v>
      </c>
      <c r="B1242" s="12" t="s">
        <v>3699</v>
      </c>
      <c r="C1242" s="13" t="s">
        <v>3700</v>
      </c>
      <c r="D1242" s="14" t="s">
        <v>3701</v>
      </c>
      <c r="E1242" s="18" t="s">
        <v>36</v>
      </c>
    </row>
    <row r="1243" spans="1:5" s="2" customFormat="1" ht="12.75" customHeight="1">
      <c r="A1243" s="11">
        <v>1241</v>
      </c>
      <c r="B1243" s="12" t="s">
        <v>3702</v>
      </c>
      <c r="C1243" s="13" t="s">
        <v>3703</v>
      </c>
      <c r="D1243" s="14" t="s">
        <v>3704</v>
      </c>
      <c r="E1243" s="18" t="s">
        <v>12</v>
      </c>
    </row>
    <row r="1244" spans="1:5" s="2" customFormat="1" ht="12.75" customHeight="1">
      <c r="A1244" s="11">
        <v>1242</v>
      </c>
      <c r="B1244" s="12" t="s">
        <v>3705</v>
      </c>
      <c r="C1244" s="13" t="s">
        <v>3706</v>
      </c>
      <c r="D1244" s="14" t="s">
        <v>3707</v>
      </c>
      <c r="E1244" s="18" t="s">
        <v>36</v>
      </c>
    </row>
    <row r="1245" spans="1:5" s="2" customFormat="1" ht="12.75" customHeight="1">
      <c r="A1245" s="11">
        <v>1243</v>
      </c>
      <c r="B1245" s="12" t="s">
        <v>3708</v>
      </c>
      <c r="C1245" s="13" t="s">
        <v>3709</v>
      </c>
      <c r="D1245" s="14" t="s">
        <v>3710</v>
      </c>
      <c r="E1245" s="18" t="s">
        <v>19</v>
      </c>
    </row>
    <row r="1246" spans="1:5" s="2" customFormat="1" ht="12.75" customHeight="1">
      <c r="A1246" s="11">
        <v>1244</v>
      </c>
      <c r="B1246" s="12" t="s">
        <v>3711</v>
      </c>
      <c r="C1246" s="13" t="s">
        <v>3712</v>
      </c>
      <c r="D1246" s="14" t="s">
        <v>3713</v>
      </c>
      <c r="E1246" s="18" t="s">
        <v>8</v>
      </c>
    </row>
    <row r="1247" spans="1:5" s="2" customFormat="1" ht="12.75" customHeight="1">
      <c r="A1247" s="11">
        <v>1245</v>
      </c>
      <c r="B1247" s="12" t="s">
        <v>3714</v>
      </c>
      <c r="C1247" s="13" t="s">
        <v>3715</v>
      </c>
      <c r="D1247" s="14" t="s">
        <v>3716</v>
      </c>
      <c r="E1247" s="18" t="s">
        <v>19</v>
      </c>
    </row>
    <row r="1248" spans="1:5" s="2" customFormat="1" ht="12.75" customHeight="1">
      <c r="A1248" s="11">
        <v>1246</v>
      </c>
      <c r="B1248" s="12" t="s">
        <v>3717</v>
      </c>
      <c r="C1248" s="13" t="s">
        <v>3718</v>
      </c>
      <c r="D1248" s="14" t="s">
        <v>3719</v>
      </c>
      <c r="E1248" s="18" t="s">
        <v>19</v>
      </c>
    </row>
    <row r="1249" spans="1:5" s="2" customFormat="1" ht="12.75" customHeight="1">
      <c r="A1249" s="11">
        <v>1247</v>
      </c>
      <c r="B1249" s="12" t="s">
        <v>3720</v>
      </c>
      <c r="C1249" s="13" t="s">
        <v>3721</v>
      </c>
      <c r="D1249" s="14" t="s">
        <v>3722</v>
      </c>
      <c r="E1249" s="18" t="s">
        <v>19</v>
      </c>
    </row>
    <row r="1250" spans="1:5" s="2" customFormat="1" ht="12.75" customHeight="1">
      <c r="A1250" s="11">
        <v>1248</v>
      </c>
      <c r="B1250" s="12" t="s">
        <v>3723</v>
      </c>
      <c r="C1250" s="13" t="s">
        <v>3724</v>
      </c>
      <c r="D1250" s="14" t="s">
        <v>3725</v>
      </c>
      <c r="E1250" s="18" t="s">
        <v>36</v>
      </c>
    </row>
    <row r="1251" spans="1:5" s="2" customFormat="1" ht="12.75" customHeight="1">
      <c r="A1251" s="11">
        <v>1249</v>
      </c>
      <c r="B1251" s="12" t="s">
        <v>3726</v>
      </c>
      <c r="C1251" s="13" t="s">
        <v>3727</v>
      </c>
      <c r="D1251" s="14" t="s">
        <v>3728</v>
      </c>
      <c r="E1251" s="18" t="s">
        <v>177</v>
      </c>
    </row>
    <row r="1252" spans="1:5" s="2" customFormat="1" ht="12.75" customHeight="1">
      <c r="A1252" s="11">
        <v>1250</v>
      </c>
      <c r="B1252" s="12" t="s">
        <v>3729</v>
      </c>
      <c r="C1252" s="13" t="s">
        <v>3730</v>
      </c>
      <c r="D1252" s="14" t="s">
        <v>3731</v>
      </c>
      <c r="E1252" s="18" t="s">
        <v>36</v>
      </c>
    </row>
    <row r="1253" spans="1:5" s="2" customFormat="1" ht="12.75" customHeight="1">
      <c r="A1253" s="11">
        <v>1251</v>
      </c>
      <c r="B1253" s="12" t="s">
        <v>3732</v>
      </c>
      <c r="C1253" s="13" t="s">
        <v>3733</v>
      </c>
      <c r="D1253" s="14" t="s">
        <v>3734</v>
      </c>
      <c r="E1253" s="18" t="s">
        <v>96</v>
      </c>
    </row>
    <row r="1254" spans="1:5" s="2" customFormat="1" ht="12.75" customHeight="1">
      <c r="A1254" s="11">
        <v>1252</v>
      </c>
      <c r="B1254" s="12" t="s">
        <v>3735</v>
      </c>
      <c r="C1254" s="13" t="s">
        <v>3736</v>
      </c>
      <c r="D1254" s="14" t="s">
        <v>3737</v>
      </c>
      <c r="E1254" s="18" t="s">
        <v>19</v>
      </c>
    </row>
    <row r="1255" spans="1:5" s="3" customFormat="1" ht="12.75" customHeight="1">
      <c r="A1255" s="11">
        <v>1253</v>
      </c>
      <c r="B1255" s="12" t="s">
        <v>3738</v>
      </c>
      <c r="C1255" s="13" t="s">
        <v>3739</v>
      </c>
      <c r="D1255" s="14" t="s">
        <v>3740</v>
      </c>
      <c r="E1255" s="18" t="s">
        <v>190</v>
      </c>
    </row>
    <row r="1256" spans="1:5" s="2" customFormat="1" ht="12.75" customHeight="1">
      <c r="A1256" s="11">
        <v>1254</v>
      </c>
      <c r="B1256" s="12" t="s">
        <v>3741</v>
      </c>
      <c r="C1256" s="13" t="s">
        <v>3742</v>
      </c>
      <c r="D1256" s="14" t="s">
        <v>3743</v>
      </c>
      <c r="E1256" s="18" t="s">
        <v>19</v>
      </c>
    </row>
    <row r="1257" spans="1:5" s="2" customFormat="1" ht="12.75" customHeight="1">
      <c r="A1257" s="11">
        <v>1255</v>
      </c>
      <c r="B1257" s="12" t="s">
        <v>3744</v>
      </c>
      <c r="C1257" s="13" t="s">
        <v>3745</v>
      </c>
      <c r="D1257" s="14" t="s">
        <v>3746</v>
      </c>
      <c r="E1257" s="18" t="s">
        <v>19</v>
      </c>
    </row>
    <row r="1258" spans="1:5" s="2" customFormat="1" ht="12.75" customHeight="1">
      <c r="A1258" s="11">
        <v>1256</v>
      </c>
      <c r="B1258" s="12" t="s">
        <v>3747</v>
      </c>
      <c r="C1258" s="13" t="s">
        <v>3748</v>
      </c>
      <c r="D1258" s="14" t="s">
        <v>3749</v>
      </c>
      <c r="E1258" s="18" t="s">
        <v>19</v>
      </c>
    </row>
    <row r="1259" spans="1:5" s="2" customFormat="1" ht="12.75" customHeight="1">
      <c r="A1259" s="11">
        <v>1257</v>
      </c>
      <c r="B1259" s="12" t="s">
        <v>3750</v>
      </c>
      <c r="C1259" s="13" t="s">
        <v>3751</v>
      </c>
      <c r="D1259" s="14" t="s">
        <v>3752</v>
      </c>
      <c r="E1259" s="18" t="s">
        <v>8</v>
      </c>
    </row>
    <row r="1260" spans="1:5" s="2" customFormat="1" ht="12.75" customHeight="1">
      <c r="A1260" s="11">
        <v>1258</v>
      </c>
      <c r="B1260" s="12" t="s">
        <v>3753</v>
      </c>
      <c r="C1260" s="13" t="s">
        <v>3754</v>
      </c>
      <c r="D1260" s="14" t="s">
        <v>3755</v>
      </c>
      <c r="E1260" s="18" t="s">
        <v>49</v>
      </c>
    </row>
    <row r="1261" spans="1:5" s="2" customFormat="1" ht="12.75" customHeight="1">
      <c r="A1261" s="11">
        <v>1259</v>
      </c>
      <c r="B1261" s="12" t="s">
        <v>3756</v>
      </c>
      <c r="C1261" s="13" t="s">
        <v>3757</v>
      </c>
      <c r="D1261" s="14" t="s">
        <v>3758</v>
      </c>
      <c r="E1261" s="18" t="s">
        <v>36</v>
      </c>
    </row>
    <row r="1262" spans="1:5" s="2" customFormat="1" ht="12.75" customHeight="1">
      <c r="A1262" s="11">
        <v>1260</v>
      </c>
      <c r="B1262" s="12" t="s">
        <v>3759</v>
      </c>
      <c r="C1262" s="13" t="s">
        <v>3760</v>
      </c>
      <c r="D1262" s="14" t="s">
        <v>3761</v>
      </c>
      <c r="E1262" s="18" t="s">
        <v>8</v>
      </c>
    </row>
    <row r="1263" spans="1:5" s="2" customFormat="1" ht="12.75" customHeight="1">
      <c r="A1263" s="11">
        <v>1261</v>
      </c>
      <c r="B1263" s="12" t="s">
        <v>3762</v>
      </c>
      <c r="C1263" s="13" t="s">
        <v>3763</v>
      </c>
      <c r="D1263" s="14" t="s">
        <v>3764</v>
      </c>
      <c r="E1263" s="18" t="s">
        <v>19</v>
      </c>
    </row>
    <row r="1264" spans="1:5" s="2" customFormat="1" ht="12.75" customHeight="1">
      <c r="A1264" s="11">
        <v>1262</v>
      </c>
      <c r="B1264" s="12" t="s">
        <v>3765</v>
      </c>
      <c r="C1264" s="13" t="s">
        <v>3766</v>
      </c>
      <c r="D1264" s="14" t="s">
        <v>3767</v>
      </c>
      <c r="E1264" s="18" t="s">
        <v>19</v>
      </c>
    </row>
    <row r="1265" spans="1:5" s="2" customFormat="1" ht="12.75" customHeight="1">
      <c r="A1265" s="11">
        <v>1263</v>
      </c>
      <c r="B1265" s="12" t="s">
        <v>3768</v>
      </c>
      <c r="C1265" s="13" t="s">
        <v>3769</v>
      </c>
      <c r="D1265" s="14" t="s">
        <v>3770</v>
      </c>
      <c r="E1265" s="18" t="s">
        <v>56</v>
      </c>
    </row>
    <row r="1266" spans="1:5" s="2" customFormat="1" ht="12.75" customHeight="1">
      <c r="A1266" s="11">
        <v>1264</v>
      </c>
      <c r="B1266" s="12" t="s">
        <v>3771</v>
      </c>
      <c r="C1266" s="13" t="s">
        <v>3772</v>
      </c>
      <c r="D1266" s="14" t="s">
        <v>3773</v>
      </c>
      <c r="E1266" s="18" t="s">
        <v>23</v>
      </c>
    </row>
    <row r="1267" spans="1:5" s="2" customFormat="1" ht="12.75" customHeight="1">
      <c r="A1267" s="11">
        <v>1265</v>
      </c>
      <c r="B1267" s="12" t="s">
        <v>3774</v>
      </c>
      <c r="C1267" s="13" t="s">
        <v>3775</v>
      </c>
      <c r="D1267" s="14" t="s">
        <v>3776</v>
      </c>
      <c r="E1267" s="18" t="s">
        <v>8</v>
      </c>
    </row>
    <row r="1268" spans="1:5" s="2" customFormat="1" ht="12.75" customHeight="1">
      <c r="A1268" s="11">
        <v>1266</v>
      </c>
      <c r="B1268" s="12" t="s">
        <v>3777</v>
      </c>
      <c r="C1268" s="13" t="s">
        <v>3778</v>
      </c>
      <c r="D1268" s="14" t="s">
        <v>3779</v>
      </c>
      <c r="E1268" s="18" t="s">
        <v>96</v>
      </c>
    </row>
    <row r="1269" spans="1:5" s="2" customFormat="1" ht="12.75" customHeight="1">
      <c r="A1269" s="11">
        <v>1267</v>
      </c>
      <c r="B1269" s="12" t="s">
        <v>3780</v>
      </c>
      <c r="C1269" s="13" t="s">
        <v>3781</v>
      </c>
      <c r="D1269" s="14" t="s">
        <v>3782</v>
      </c>
      <c r="E1269" s="18" t="s">
        <v>19</v>
      </c>
    </row>
    <row r="1270" spans="1:5" s="2" customFormat="1" ht="12.75" customHeight="1">
      <c r="A1270" s="11">
        <v>1268</v>
      </c>
      <c r="B1270" s="12" t="s">
        <v>3783</v>
      </c>
      <c r="C1270" s="13" t="s">
        <v>3784</v>
      </c>
      <c r="D1270" s="14" t="s">
        <v>3785</v>
      </c>
      <c r="E1270" s="18" t="s">
        <v>36</v>
      </c>
    </row>
    <row r="1271" spans="1:5" s="2" customFormat="1" ht="12.75" customHeight="1">
      <c r="A1271" s="11">
        <v>1269</v>
      </c>
      <c r="B1271" s="12" t="s">
        <v>3786</v>
      </c>
      <c r="C1271" s="13" t="s">
        <v>3787</v>
      </c>
      <c r="D1271" s="14" t="s">
        <v>3788</v>
      </c>
      <c r="E1271" s="18" t="s">
        <v>200</v>
      </c>
    </row>
    <row r="1272" spans="1:5" s="2" customFormat="1" ht="12.75" customHeight="1">
      <c r="A1272" s="11">
        <v>1270</v>
      </c>
      <c r="B1272" s="12" t="s">
        <v>3789</v>
      </c>
      <c r="C1272" s="13" t="s">
        <v>3790</v>
      </c>
      <c r="D1272" s="14" t="s">
        <v>3791</v>
      </c>
      <c r="E1272" s="18" t="s">
        <v>190</v>
      </c>
    </row>
    <row r="1273" spans="1:5" s="2" customFormat="1" ht="12.75" customHeight="1">
      <c r="A1273" s="11">
        <v>1271</v>
      </c>
      <c r="B1273" s="12" t="s">
        <v>3792</v>
      </c>
      <c r="C1273" s="13" t="s">
        <v>3793</v>
      </c>
      <c r="D1273" s="14" t="s">
        <v>3794</v>
      </c>
      <c r="E1273" s="18" t="s">
        <v>8</v>
      </c>
    </row>
    <row r="1274" spans="1:5" s="2" customFormat="1" ht="12.75" customHeight="1">
      <c r="A1274" s="11">
        <v>1272</v>
      </c>
      <c r="B1274" s="12" t="s">
        <v>3795</v>
      </c>
      <c r="C1274" s="13" t="s">
        <v>3796</v>
      </c>
      <c r="D1274" s="14" t="s">
        <v>3797</v>
      </c>
      <c r="E1274" s="18" t="s">
        <v>200</v>
      </c>
    </row>
    <row r="1275" spans="1:5" s="2" customFormat="1" ht="12.75" customHeight="1">
      <c r="A1275" s="11">
        <v>1273</v>
      </c>
      <c r="B1275" s="12" t="s">
        <v>3798</v>
      </c>
      <c r="C1275" s="13" t="s">
        <v>3799</v>
      </c>
      <c r="D1275" s="14" t="s">
        <v>3800</v>
      </c>
      <c r="E1275" s="18" t="s">
        <v>19</v>
      </c>
    </row>
    <row r="1276" spans="1:5" s="2" customFormat="1" ht="12.75" customHeight="1">
      <c r="A1276" s="11">
        <v>1274</v>
      </c>
      <c r="B1276" s="12" t="s">
        <v>3801</v>
      </c>
      <c r="C1276" s="13" t="s">
        <v>3802</v>
      </c>
      <c r="D1276" s="14" t="s">
        <v>3803</v>
      </c>
      <c r="E1276" s="18" t="s">
        <v>96</v>
      </c>
    </row>
    <row r="1277" spans="1:5" s="2" customFormat="1" ht="12.75" customHeight="1">
      <c r="A1277" s="11">
        <v>1275</v>
      </c>
      <c r="B1277" s="12" t="s">
        <v>3804</v>
      </c>
      <c r="C1277" s="13" t="s">
        <v>3805</v>
      </c>
      <c r="D1277" s="14" t="s">
        <v>3806</v>
      </c>
      <c r="E1277" s="18" t="s">
        <v>23</v>
      </c>
    </row>
    <row r="1278" spans="1:5" s="2" customFormat="1" ht="12.75" customHeight="1">
      <c r="A1278" s="11">
        <v>1276</v>
      </c>
      <c r="B1278" s="12" t="s">
        <v>3807</v>
      </c>
      <c r="C1278" s="13" t="s">
        <v>3808</v>
      </c>
      <c r="D1278" s="14" t="s">
        <v>3809</v>
      </c>
      <c r="E1278" s="18" t="s">
        <v>19</v>
      </c>
    </row>
    <row r="1279" spans="1:5" s="2" customFormat="1" ht="12.75" customHeight="1">
      <c r="A1279" s="11">
        <v>1277</v>
      </c>
      <c r="B1279" s="12" t="s">
        <v>3810</v>
      </c>
      <c r="C1279" s="13" t="s">
        <v>3811</v>
      </c>
      <c r="D1279" s="14" t="s">
        <v>3812</v>
      </c>
      <c r="E1279" s="18" t="s">
        <v>19</v>
      </c>
    </row>
    <row r="1280" spans="1:5" s="2" customFormat="1" ht="12.75" customHeight="1">
      <c r="A1280" s="11">
        <v>1278</v>
      </c>
      <c r="B1280" s="12" t="s">
        <v>3813</v>
      </c>
      <c r="C1280" s="13" t="s">
        <v>3814</v>
      </c>
      <c r="D1280" s="14" t="s">
        <v>3815</v>
      </c>
      <c r="E1280" s="18" t="s">
        <v>19</v>
      </c>
    </row>
    <row r="1281" spans="1:5" s="2" customFormat="1" ht="12.75" customHeight="1">
      <c r="A1281" s="11">
        <v>1279</v>
      </c>
      <c r="B1281" s="12" t="s">
        <v>3816</v>
      </c>
      <c r="C1281" s="13" t="s">
        <v>3817</v>
      </c>
      <c r="D1281" s="14" t="s">
        <v>3818</v>
      </c>
      <c r="E1281" s="18" t="s">
        <v>19</v>
      </c>
    </row>
    <row r="1282" spans="1:5" s="2" customFormat="1" ht="12.75" customHeight="1">
      <c r="A1282" s="11">
        <v>1280</v>
      </c>
      <c r="B1282" s="12" t="s">
        <v>3819</v>
      </c>
      <c r="C1282" s="13" t="s">
        <v>3820</v>
      </c>
      <c r="D1282" s="14" t="s">
        <v>3821</v>
      </c>
      <c r="E1282" s="18" t="s">
        <v>19</v>
      </c>
    </row>
    <row r="1283" spans="1:5" s="2" customFormat="1" ht="12.75" customHeight="1">
      <c r="A1283" s="11">
        <v>1281</v>
      </c>
      <c r="B1283" s="12" t="s">
        <v>3822</v>
      </c>
      <c r="C1283" s="13" t="s">
        <v>3823</v>
      </c>
      <c r="D1283" s="14" t="s">
        <v>3824</v>
      </c>
      <c r="E1283" s="18" t="s">
        <v>19</v>
      </c>
    </row>
    <row r="1284" spans="1:5" s="2" customFormat="1" ht="12.75" customHeight="1">
      <c r="A1284" s="11">
        <v>1282</v>
      </c>
      <c r="B1284" s="12" t="s">
        <v>3825</v>
      </c>
      <c r="C1284" s="13" t="s">
        <v>3826</v>
      </c>
      <c r="D1284" s="14" t="s">
        <v>3827</v>
      </c>
      <c r="E1284" s="18" t="s">
        <v>19</v>
      </c>
    </row>
    <row r="1285" spans="1:5" s="2" customFormat="1" ht="12.75" customHeight="1">
      <c r="A1285" s="11">
        <v>1283</v>
      </c>
      <c r="B1285" s="12" t="s">
        <v>3828</v>
      </c>
      <c r="C1285" s="13" t="s">
        <v>3829</v>
      </c>
      <c r="D1285" s="14" t="s">
        <v>3830</v>
      </c>
      <c r="E1285" s="18" t="s">
        <v>19</v>
      </c>
    </row>
    <row r="1286" spans="1:5" s="2" customFormat="1" ht="12.75" customHeight="1">
      <c r="A1286" s="11">
        <v>1284</v>
      </c>
      <c r="B1286" s="12" t="s">
        <v>3831</v>
      </c>
      <c r="C1286" s="13" t="s">
        <v>3832</v>
      </c>
      <c r="D1286" s="14" t="s">
        <v>3833</v>
      </c>
      <c r="E1286" s="18" t="s">
        <v>19</v>
      </c>
    </row>
    <row r="1287" spans="1:5" s="2" customFormat="1" ht="12.75" customHeight="1">
      <c r="A1287" s="11">
        <v>1285</v>
      </c>
      <c r="B1287" s="12" t="s">
        <v>3834</v>
      </c>
      <c r="C1287" s="13" t="s">
        <v>3835</v>
      </c>
      <c r="D1287" s="14" t="s">
        <v>3836</v>
      </c>
      <c r="E1287" s="18" t="s">
        <v>12</v>
      </c>
    </row>
    <row r="1288" spans="1:5" s="2" customFormat="1" ht="12.75" customHeight="1">
      <c r="A1288" s="11">
        <v>1286</v>
      </c>
      <c r="B1288" s="12" t="s">
        <v>3837</v>
      </c>
      <c r="C1288" s="13" t="s">
        <v>3838</v>
      </c>
      <c r="D1288" s="14" t="s">
        <v>3839</v>
      </c>
      <c r="E1288" s="18" t="s">
        <v>19</v>
      </c>
    </row>
    <row r="1289" spans="1:5" s="2" customFormat="1" ht="12.75" customHeight="1">
      <c r="A1289" s="11">
        <v>1287</v>
      </c>
      <c r="B1289" s="12" t="s">
        <v>3840</v>
      </c>
      <c r="C1289" s="13" t="s">
        <v>3841</v>
      </c>
      <c r="D1289" s="14" t="s">
        <v>3842</v>
      </c>
      <c r="E1289" s="18" t="s">
        <v>19</v>
      </c>
    </row>
    <row r="1290" spans="1:5" s="2" customFormat="1" ht="12.75" customHeight="1">
      <c r="A1290" s="11">
        <v>1288</v>
      </c>
      <c r="B1290" s="12" t="s">
        <v>3843</v>
      </c>
      <c r="C1290" s="13" t="s">
        <v>3844</v>
      </c>
      <c r="D1290" s="14" t="s">
        <v>3845</v>
      </c>
      <c r="E1290" s="18" t="s">
        <v>19</v>
      </c>
    </row>
    <row r="1291" spans="1:5" s="2" customFormat="1" ht="12.75" customHeight="1">
      <c r="A1291" s="11">
        <v>1289</v>
      </c>
      <c r="B1291" s="12" t="s">
        <v>3846</v>
      </c>
      <c r="C1291" s="13" t="s">
        <v>3847</v>
      </c>
      <c r="D1291" s="14" t="s">
        <v>3848</v>
      </c>
      <c r="E1291" s="18" t="s">
        <v>49</v>
      </c>
    </row>
    <row r="1292" spans="1:5" s="2" customFormat="1" ht="12.75" customHeight="1">
      <c r="A1292" s="11">
        <v>1290</v>
      </c>
      <c r="B1292" s="12" t="s">
        <v>3849</v>
      </c>
      <c r="C1292" s="13" t="s">
        <v>3850</v>
      </c>
      <c r="D1292" s="14" t="s">
        <v>3851</v>
      </c>
      <c r="E1292" s="18" t="s">
        <v>19</v>
      </c>
    </row>
    <row r="1293" spans="1:5" s="2" customFormat="1" ht="12.75" customHeight="1">
      <c r="A1293" s="11">
        <v>1291</v>
      </c>
      <c r="B1293" s="12" t="s">
        <v>3852</v>
      </c>
      <c r="C1293" s="13" t="s">
        <v>3853</v>
      </c>
      <c r="D1293" s="14" t="s">
        <v>3854</v>
      </c>
      <c r="E1293" s="18" t="s">
        <v>49</v>
      </c>
    </row>
    <row r="1294" spans="1:5" s="2" customFormat="1" ht="12.75" customHeight="1">
      <c r="A1294" s="11">
        <v>1292</v>
      </c>
      <c r="B1294" s="12" t="s">
        <v>3855</v>
      </c>
      <c r="C1294" s="13" t="s">
        <v>3856</v>
      </c>
      <c r="D1294" s="14" t="s">
        <v>3857</v>
      </c>
      <c r="E1294" s="18" t="s">
        <v>19</v>
      </c>
    </row>
    <row r="1295" spans="1:5" s="2" customFormat="1" ht="12.75" customHeight="1">
      <c r="A1295" s="11">
        <v>1293</v>
      </c>
      <c r="B1295" s="12" t="s">
        <v>3858</v>
      </c>
      <c r="C1295" s="13" t="s">
        <v>3859</v>
      </c>
      <c r="D1295" s="14" t="s">
        <v>3860</v>
      </c>
      <c r="E1295" s="18" t="s">
        <v>19</v>
      </c>
    </row>
    <row r="1296" spans="1:5" s="2" customFormat="1" ht="12.75" customHeight="1">
      <c r="A1296" s="11">
        <v>1294</v>
      </c>
      <c r="B1296" s="12" t="s">
        <v>3861</v>
      </c>
      <c r="C1296" s="13" t="s">
        <v>3862</v>
      </c>
      <c r="D1296" s="14" t="s">
        <v>3863</v>
      </c>
      <c r="E1296" s="18" t="s">
        <v>8</v>
      </c>
    </row>
    <row r="1297" spans="1:5" s="2" customFormat="1" ht="12.75" customHeight="1">
      <c r="A1297" s="11">
        <v>1295</v>
      </c>
      <c r="B1297" s="12" t="s">
        <v>3864</v>
      </c>
      <c r="C1297" s="13" t="s">
        <v>3865</v>
      </c>
      <c r="D1297" s="14" t="s">
        <v>3866</v>
      </c>
      <c r="E1297" s="18" t="s">
        <v>49</v>
      </c>
    </row>
    <row r="1298" spans="1:5" s="2" customFormat="1" ht="12.75" customHeight="1">
      <c r="A1298" s="11">
        <v>1296</v>
      </c>
      <c r="B1298" s="12" t="s">
        <v>3867</v>
      </c>
      <c r="C1298" s="13" t="s">
        <v>3868</v>
      </c>
      <c r="D1298" s="14" t="s">
        <v>3869</v>
      </c>
      <c r="E1298" s="18" t="s">
        <v>8</v>
      </c>
    </row>
    <row r="1299" spans="1:5" s="2" customFormat="1" ht="12.75" customHeight="1">
      <c r="A1299" s="11">
        <v>1297</v>
      </c>
      <c r="B1299" s="12" t="s">
        <v>3870</v>
      </c>
      <c r="C1299" s="13" t="s">
        <v>3871</v>
      </c>
      <c r="D1299" s="14" t="s">
        <v>3872</v>
      </c>
      <c r="E1299" s="18" t="s">
        <v>8</v>
      </c>
    </row>
    <row r="1300" spans="1:5" s="2" customFormat="1" ht="12.75" customHeight="1">
      <c r="A1300" s="11">
        <v>1298</v>
      </c>
      <c r="B1300" s="12" t="s">
        <v>3873</v>
      </c>
      <c r="C1300" s="13" t="s">
        <v>3874</v>
      </c>
      <c r="D1300" s="14" t="s">
        <v>3875</v>
      </c>
      <c r="E1300" s="18" t="s">
        <v>19</v>
      </c>
    </row>
    <row r="1301" spans="1:5" s="2" customFormat="1" ht="12.75" customHeight="1">
      <c r="A1301" s="11">
        <v>1299</v>
      </c>
      <c r="B1301" s="12" t="s">
        <v>3876</v>
      </c>
      <c r="C1301" s="13" t="s">
        <v>3877</v>
      </c>
      <c r="D1301" s="14" t="s">
        <v>3878</v>
      </c>
      <c r="E1301" s="18" t="s">
        <v>23</v>
      </c>
    </row>
    <row r="1302" spans="1:5" s="4" customFormat="1">
      <c r="A1302" s="11">
        <v>1300</v>
      </c>
      <c r="B1302" s="12" t="s">
        <v>3879</v>
      </c>
      <c r="C1302" s="13" t="s">
        <v>3880</v>
      </c>
      <c r="D1302" s="14" t="s">
        <v>3881</v>
      </c>
      <c r="E1302" s="18" t="s">
        <v>23</v>
      </c>
    </row>
    <row r="1303" spans="1:5" s="4" customFormat="1">
      <c r="A1303" s="11">
        <v>1301</v>
      </c>
      <c r="B1303" s="12" t="s">
        <v>3882</v>
      </c>
      <c r="C1303" s="13" t="s">
        <v>3883</v>
      </c>
      <c r="D1303" s="14" t="s">
        <v>3884</v>
      </c>
      <c r="E1303" s="18" t="s">
        <v>49</v>
      </c>
    </row>
    <row r="1304" spans="1:5" s="4" customFormat="1">
      <c r="A1304" s="11">
        <v>1302</v>
      </c>
      <c r="B1304" s="12" t="s">
        <v>3885</v>
      </c>
      <c r="C1304" s="13" t="s">
        <v>3886</v>
      </c>
      <c r="D1304" s="14" t="s">
        <v>3887</v>
      </c>
      <c r="E1304" s="18" t="s">
        <v>19</v>
      </c>
    </row>
    <row r="1305" spans="1:5" s="4" customFormat="1">
      <c r="A1305" s="11">
        <v>1303</v>
      </c>
      <c r="B1305" s="12" t="s">
        <v>3888</v>
      </c>
      <c r="C1305" s="13" t="s">
        <v>3889</v>
      </c>
      <c r="D1305" s="14" t="s">
        <v>3890</v>
      </c>
      <c r="E1305" s="18" t="s">
        <v>19</v>
      </c>
    </row>
    <row r="1306" spans="1:5" s="4" customFormat="1">
      <c r="A1306" s="11">
        <v>1304</v>
      </c>
      <c r="B1306" s="12" t="s">
        <v>3891</v>
      </c>
      <c r="C1306" s="13" t="s">
        <v>3892</v>
      </c>
      <c r="D1306" s="14" t="s">
        <v>3893</v>
      </c>
      <c r="E1306" s="18" t="s">
        <v>36</v>
      </c>
    </row>
    <row r="1307" spans="1:5" s="4" customFormat="1">
      <c r="A1307" s="11">
        <v>1305</v>
      </c>
      <c r="B1307" s="12" t="s">
        <v>3894</v>
      </c>
      <c r="C1307" s="13" t="s">
        <v>3895</v>
      </c>
      <c r="D1307" s="14" t="s">
        <v>3896</v>
      </c>
      <c r="E1307" s="18" t="s">
        <v>23</v>
      </c>
    </row>
    <row r="1308" spans="1:5" s="4" customFormat="1" ht="26.4">
      <c r="A1308" s="11">
        <v>1306</v>
      </c>
      <c r="B1308" s="12" t="s">
        <v>3897</v>
      </c>
      <c r="C1308" s="13" t="s">
        <v>3898</v>
      </c>
      <c r="D1308" s="14" t="s">
        <v>3899</v>
      </c>
      <c r="E1308" s="18" t="s">
        <v>36</v>
      </c>
    </row>
    <row r="1309" spans="1:5" s="4" customFormat="1">
      <c r="A1309" s="11">
        <v>1307</v>
      </c>
      <c r="B1309" s="12" t="s">
        <v>3900</v>
      </c>
      <c r="C1309" s="13" t="s">
        <v>3901</v>
      </c>
      <c r="D1309" s="14" t="s">
        <v>3902</v>
      </c>
      <c r="E1309" s="18" t="s">
        <v>23</v>
      </c>
    </row>
    <row r="1310" spans="1:5" s="4" customFormat="1" ht="26.4">
      <c r="A1310" s="11">
        <v>1308</v>
      </c>
      <c r="B1310" s="12" t="s">
        <v>3903</v>
      </c>
      <c r="C1310" s="13" t="s">
        <v>3904</v>
      </c>
      <c r="D1310" s="14" t="s">
        <v>3905</v>
      </c>
      <c r="E1310" s="18" t="s">
        <v>177</v>
      </c>
    </row>
    <row r="1311" spans="1:5" s="4" customFormat="1">
      <c r="A1311" s="11">
        <v>1309</v>
      </c>
      <c r="B1311" s="12" t="s">
        <v>3906</v>
      </c>
      <c r="C1311" s="13" t="s">
        <v>3907</v>
      </c>
      <c r="D1311" s="14" t="s">
        <v>3908</v>
      </c>
      <c r="E1311" s="18" t="s">
        <v>19</v>
      </c>
    </row>
    <row r="1312" spans="1:5" s="4" customFormat="1" ht="26.4">
      <c r="A1312" s="11">
        <v>1310</v>
      </c>
      <c r="B1312" s="12" t="s">
        <v>3909</v>
      </c>
      <c r="C1312" s="13" t="s">
        <v>3910</v>
      </c>
      <c r="D1312" s="14" t="s">
        <v>3911</v>
      </c>
      <c r="E1312" s="18" t="s">
        <v>49</v>
      </c>
    </row>
    <row r="1313" spans="1:5" s="4" customFormat="1">
      <c r="A1313" s="11">
        <v>1311</v>
      </c>
      <c r="B1313" s="12" t="s">
        <v>3912</v>
      </c>
      <c r="C1313" s="13" t="s">
        <v>3913</v>
      </c>
      <c r="D1313" s="14" t="s">
        <v>3914</v>
      </c>
      <c r="E1313" s="18" t="s">
        <v>19</v>
      </c>
    </row>
    <row r="1314" spans="1:5" s="4" customFormat="1">
      <c r="A1314" s="11">
        <v>1312</v>
      </c>
      <c r="B1314" s="12" t="s">
        <v>3915</v>
      </c>
      <c r="C1314" s="13" t="s">
        <v>3916</v>
      </c>
      <c r="D1314" s="14" t="s">
        <v>3917</v>
      </c>
      <c r="E1314" s="18" t="s">
        <v>49</v>
      </c>
    </row>
    <row r="1315" spans="1:5" s="4" customFormat="1">
      <c r="A1315" s="11">
        <v>1313</v>
      </c>
      <c r="B1315" s="12" t="s">
        <v>3918</v>
      </c>
      <c r="C1315" s="13" t="s">
        <v>3919</v>
      </c>
      <c r="D1315" s="14" t="s">
        <v>3920</v>
      </c>
      <c r="E1315" s="18" t="s">
        <v>8</v>
      </c>
    </row>
    <row r="1316" spans="1:5">
      <c r="A1316" s="11">
        <v>1314</v>
      </c>
      <c r="B1316" s="12" t="s">
        <v>3921</v>
      </c>
      <c r="C1316" s="13" t="s">
        <v>3922</v>
      </c>
      <c r="D1316" s="14" t="s">
        <v>3923</v>
      </c>
      <c r="E1316" s="18" t="s">
        <v>19</v>
      </c>
    </row>
    <row r="1317" spans="1:5">
      <c r="A1317" s="11">
        <v>1315</v>
      </c>
      <c r="B1317" s="12" t="s">
        <v>3924</v>
      </c>
      <c r="C1317" s="13" t="s">
        <v>3925</v>
      </c>
      <c r="D1317" s="14" t="s">
        <v>3926</v>
      </c>
      <c r="E1317" s="18" t="s">
        <v>49</v>
      </c>
    </row>
    <row r="1318" spans="1:5">
      <c r="A1318" s="11">
        <v>1316</v>
      </c>
      <c r="B1318" s="12" t="s">
        <v>3927</v>
      </c>
      <c r="C1318" s="13" t="s">
        <v>3928</v>
      </c>
      <c r="D1318" s="14" t="s">
        <v>3929</v>
      </c>
      <c r="E1318" s="18" t="s">
        <v>19</v>
      </c>
    </row>
    <row r="1319" spans="1:5">
      <c r="A1319" s="11">
        <v>1317</v>
      </c>
      <c r="B1319" s="12" t="s">
        <v>3930</v>
      </c>
      <c r="C1319" s="13" t="s">
        <v>3931</v>
      </c>
      <c r="D1319" s="14" t="s">
        <v>3932</v>
      </c>
      <c r="E1319" s="18" t="s">
        <v>49</v>
      </c>
    </row>
    <row r="1320" spans="1:5">
      <c r="A1320" s="11">
        <v>1318</v>
      </c>
      <c r="B1320" s="12" t="s">
        <v>3933</v>
      </c>
      <c r="C1320" s="13" t="s">
        <v>3934</v>
      </c>
      <c r="D1320" s="14" t="s">
        <v>199</v>
      </c>
      <c r="E1320" s="18" t="s">
        <v>8</v>
      </c>
    </row>
    <row r="1321" spans="1:5">
      <c r="A1321" s="11">
        <v>1319</v>
      </c>
      <c r="B1321" s="12" t="s">
        <v>3935</v>
      </c>
      <c r="C1321" s="13" t="s">
        <v>3936</v>
      </c>
      <c r="D1321" s="14" t="s">
        <v>3937</v>
      </c>
      <c r="E1321" s="18" t="s">
        <v>8</v>
      </c>
    </row>
    <row r="1322" spans="1:5">
      <c r="A1322" s="11">
        <v>1320</v>
      </c>
      <c r="B1322" s="12" t="s">
        <v>3938</v>
      </c>
      <c r="C1322" s="13" t="s">
        <v>3939</v>
      </c>
      <c r="D1322" s="14" t="s">
        <v>3940</v>
      </c>
      <c r="E1322" s="18" t="s">
        <v>19</v>
      </c>
    </row>
    <row r="1323" spans="1:5">
      <c r="A1323" s="11">
        <v>1321</v>
      </c>
      <c r="B1323" s="12" t="s">
        <v>3941</v>
      </c>
      <c r="C1323" s="13" t="s">
        <v>3942</v>
      </c>
      <c r="D1323" s="14" t="s">
        <v>3943</v>
      </c>
      <c r="E1323" s="18" t="s">
        <v>8</v>
      </c>
    </row>
    <row r="1324" spans="1:5">
      <c r="A1324" s="11">
        <v>1322</v>
      </c>
      <c r="B1324" s="12" t="s">
        <v>3944</v>
      </c>
      <c r="C1324" s="13" t="s">
        <v>3945</v>
      </c>
      <c r="D1324" s="14" t="s">
        <v>3946</v>
      </c>
      <c r="E1324" s="18" t="s">
        <v>36</v>
      </c>
    </row>
    <row r="1325" spans="1:5">
      <c r="A1325" s="11">
        <v>1323</v>
      </c>
      <c r="B1325" s="12" t="s">
        <v>3947</v>
      </c>
      <c r="C1325" s="13" t="s">
        <v>3948</v>
      </c>
      <c r="D1325" s="14" t="s">
        <v>3949</v>
      </c>
      <c r="E1325" s="18" t="s">
        <v>19</v>
      </c>
    </row>
    <row r="1326" spans="1:5">
      <c r="A1326" s="11">
        <v>1324</v>
      </c>
      <c r="B1326" s="12" t="s">
        <v>3950</v>
      </c>
      <c r="C1326" s="13" t="s">
        <v>3951</v>
      </c>
      <c r="D1326" s="14" t="s">
        <v>3952</v>
      </c>
      <c r="E1326" s="18" t="s">
        <v>19</v>
      </c>
    </row>
    <row r="1327" spans="1:5">
      <c r="A1327" s="11">
        <v>1325</v>
      </c>
      <c r="B1327" s="12" t="s">
        <v>3953</v>
      </c>
      <c r="C1327" s="13" t="s">
        <v>3954</v>
      </c>
      <c r="D1327" s="14" t="s">
        <v>3955</v>
      </c>
      <c r="E1327" s="18" t="s">
        <v>8</v>
      </c>
    </row>
    <row r="1328" spans="1:5">
      <c r="A1328" s="11">
        <v>1326</v>
      </c>
      <c r="B1328" s="12" t="s">
        <v>3956</v>
      </c>
      <c r="C1328" s="13" t="s">
        <v>3957</v>
      </c>
      <c r="D1328" s="14" t="s">
        <v>3958</v>
      </c>
      <c r="E1328" s="18" t="s">
        <v>19</v>
      </c>
    </row>
    <row r="1329" spans="1:5">
      <c r="A1329" s="11">
        <v>1327</v>
      </c>
      <c r="B1329" s="12" t="s">
        <v>3959</v>
      </c>
      <c r="C1329" s="13" t="s">
        <v>3960</v>
      </c>
      <c r="D1329" s="14" t="s">
        <v>3961</v>
      </c>
      <c r="E1329" s="18" t="s">
        <v>36</v>
      </c>
    </row>
    <row r="1330" spans="1:5">
      <c r="A1330" s="11">
        <v>1328</v>
      </c>
      <c r="B1330" s="12" t="s">
        <v>3962</v>
      </c>
      <c r="C1330" s="13" t="s">
        <v>3963</v>
      </c>
      <c r="D1330" s="14" t="s">
        <v>3964</v>
      </c>
      <c r="E1330" s="18" t="s">
        <v>19</v>
      </c>
    </row>
    <row r="1331" spans="1:5" ht="26.4">
      <c r="A1331" s="11">
        <v>1329</v>
      </c>
      <c r="B1331" s="12" t="s">
        <v>3965</v>
      </c>
      <c r="C1331" s="13" t="s">
        <v>3966</v>
      </c>
      <c r="D1331" s="14" t="s">
        <v>3967</v>
      </c>
      <c r="E1331" s="18" t="s">
        <v>19</v>
      </c>
    </row>
    <row r="1332" spans="1:5">
      <c r="A1332" s="11">
        <v>1330</v>
      </c>
      <c r="B1332" s="12" t="s">
        <v>3968</v>
      </c>
      <c r="C1332" s="13" t="s">
        <v>3969</v>
      </c>
      <c r="D1332" s="14" t="s">
        <v>3970</v>
      </c>
      <c r="E1332" s="18" t="s">
        <v>49</v>
      </c>
    </row>
    <row r="1333" spans="1:5">
      <c r="A1333" s="11">
        <v>1331</v>
      </c>
      <c r="B1333" s="12" t="s">
        <v>3971</v>
      </c>
      <c r="C1333" s="13" t="s">
        <v>3972</v>
      </c>
      <c r="D1333" s="14" t="s">
        <v>3973</v>
      </c>
      <c r="E1333" s="18" t="s">
        <v>19</v>
      </c>
    </row>
    <row r="1334" spans="1:5" ht="26.4">
      <c r="A1334" s="11">
        <v>1332</v>
      </c>
      <c r="B1334" s="12" t="s">
        <v>3974</v>
      </c>
      <c r="C1334" s="13" t="s">
        <v>3975</v>
      </c>
      <c r="D1334" s="14" t="s">
        <v>3976</v>
      </c>
      <c r="E1334" s="18" t="s">
        <v>177</v>
      </c>
    </row>
    <row r="1335" spans="1:5">
      <c r="A1335" s="11">
        <v>1333</v>
      </c>
      <c r="B1335" s="12" t="s">
        <v>3977</v>
      </c>
      <c r="C1335" s="13" t="s">
        <v>3978</v>
      </c>
      <c r="D1335" s="14" t="s">
        <v>3979</v>
      </c>
      <c r="E1335" s="18" t="s">
        <v>19</v>
      </c>
    </row>
    <row r="1336" spans="1:5">
      <c r="A1336" s="11">
        <v>1334</v>
      </c>
      <c r="B1336" s="12" t="s">
        <v>3980</v>
      </c>
      <c r="C1336" s="13" t="s">
        <v>3981</v>
      </c>
      <c r="D1336" s="14" t="s">
        <v>3982</v>
      </c>
      <c r="E1336" s="18" t="s">
        <v>19</v>
      </c>
    </row>
    <row r="1337" spans="1:5" ht="26.4">
      <c r="A1337" s="11">
        <v>1335</v>
      </c>
      <c r="B1337" s="12" t="s">
        <v>3983</v>
      </c>
      <c r="C1337" s="13" t="s">
        <v>3984</v>
      </c>
      <c r="D1337" s="14" t="s">
        <v>3985</v>
      </c>
      <c r="E1337" s="18" t="s">
        <v>36</v>
      </c>
    </row>
    <row r="1338" spans="1:5">
      <c r="A1338" s="11">
        <v>1336</v>
      </c>
      <c r="B1338" s="12" t="s">
        <v>3986</v>
      </c>
      <c r="C1338" s="13" t="s">
        <v>3987</v>
      </c>
      <c r="D1338" s="14" t="s">
        <v>3988</v>
      </c>
      <c r="E1338" s="18" t="s">
        <v>36</v>
      </c>
    </row>
    <row r="1339" spans="1:5">
      <c r="A1339" s="11">
        <v>1337</v>
      </c>
      <c r="B1339" s="12" t="s">
        <v>3989</v>
      </c>
      <c r="C1339" s="13" t="s">
        <v>3990</v>
      </c>
      <c r="D1339" s="14" t="s">
        <v>3991</v>
      </c>
      <c r="E1339" s="18" t="s">
        <v>8</v>
      </c>
    </row>
    <row r="1340" spans="1:5" ht="26.4">
      <c r="A1340" s="11">
        <v>1338</v>
      </c>
      <c r="B1340" s="12" t="s">
        <v>3992</v>
      </c>
      <c r="C1340" s="13" t="s">
        <v>3993</v>
      </c>
      <c r="D1340" s="14" t="s">
        <v>3994</v>
      </c>
      <c r="E1340" s="18" t="s">
        <v>8</v>
      </c>
    </row>
    <row r="1341" spans="1:5">
      <c r="A1341" s="11">
        <v>1339</v>
      </c>
      <c r="B1341" s="12" t="s">
        <v>3995</v>
      </c>
      <c r="C1341" s="13" t="s">
        <v>3996</v>
      </c>
      <c r="D1341" s="14" t="s">
        <v>3997</v>
      </c>
      <c r="E1341" s="18" t="s">
        <v>8</v>
      </c>
    </row>
    <row r="1342" spans="1:5">
      <c r="A1342" s="11">
        <v>1340</v>
      </c>
      <c r="B1342" s="12" t="s">
        <v>3998</v>
      </c>
      <c r="C1342" s="13" t="s">
        <v>3999</v>
      </c>
      <c r="D1342" s="14" t="s">
        <v>4000</v>
      </c>
      <c r="E1342" s="18" t="s">
        <v>8</v>
      </c>
    </row>
    <row r="1343" spans="1:5" ht="26.4">
      <c r="A1343" s="11">
        <v>1341</v>
      </c>
      <c r="B1343" s="12" t="s">
        <v>4001</v>
      </c>
      <c r="C1343" s="13" t="s">
        <v>4002</v>
      </c>
      <c r="D1343" s="14" t="s">
        <v>4003</v>
      </c>
      <c r="E1343" s="18" t="s">
        <v>19</v>
      </c>
    </row>
    <row r="1344" spans="1:5">
      <c r="A1344" s="11">
        <v>1342</v>
      </c>
      <c r="B1344" s="12" t="s">
        <v>4004</v>
      </c>
      <c r="C1344" s="13" t="s">
        <v>4005</v>
      </c>
      <c r="D1344" s="14" t="s">
        <v>4006</v>
      </c>
      <c r="E1344" s="18" t="s">
        <v>8</v>
      </c>
    </row>
    <row r="1345" spans="1:5">
      <c r="A1345" s="11">
        <v>1343</v>
      </c>
      <c r="B1345" s="12" t="s">
        <v>4007</v>
      </c>
      <c r="C1345" s="13" t="s">
        <v>4008</v>
      </c>
      <c r="D1345" s="14" t="s">
        <v>4009</v>
      </c>
      <c r="E1345" s="18" t="s">
        <v>19</v>
      </c>
    </row>
    <row r="1346" spans="1:5">
      <c r="A1346" s="11">
        <v>1344</v>
      </c>
      <c r="B1346" s="12" t="s">
        <v>4010</v>
      </c>
      <c r="C1346" s="13" t="s">
        <v>4011</v>
      </c>
      <c r="D1346" s="14" t="s">
        <v>4012</v>
      </c>
      <c r="E1346" s="18" t="s">
        <v>19</v>
      </c>
    </row>
    <row r="1347" spans="1:5">
      <c r="A1347" s="11">
        <v>1345</v>
      </c>
      <c r="B1347" s="12" t="s">
        <v>4013</v>
      </c>
      <c r="C1347" s="13" t="s">
        <v>4014</v>
      </c>
      <c r="D1347" s="14" t="s">
        <v>4015</v>
      </c>
      <c r="E1347" s="18" t="s">
        <v>19</v>
      </c>
    </row>
    <row r="1348" spans="1:5" ht="26.4">
      <c r="A1348" s="11">
        <v>1346</v>
      </c>
      <c r="B1348" s="12" t="s">
        <v>4016</v>
      </c>
      <c r="C1348" s="13" t="s">
        <v>4017</v>
      </c>
      <c r="D1348" s="14" t="s">
        <v>4018</v>
      </c>
      <c r="E1348" s="18" t="s">
        <v>56</v>
      </c>
    </row>
    <row r="1349" spans="1:5" ht="26.4">
      <c r="A1349" s="11">
        <v>1347</v>
      </c>
      <c r="B1349" s="12" t="s">
        <v>4019</v>
      </c>
      <c r="C1349" s="13" t="s">
        <v>4020</v>
      </c>
      <c r="D1349" s="14" t="s">
        <v>4021</v>
      </c>
      <c r="E1349" s="18" t="s">
        <v>23</v>
      </c>
    </row>
    <row r="1350" spans="1:5">
      <c r="A1350" s="11">
        <v>1348</v>
      </c>
      <c r="B1350" s="12" t="s">
        <v>4022</v>
      </c>
      <c r="C1350" s="13" t="s">
        <v>4023</v>
      </c>
      <c r="D1350" s="14" t="s">
        <v>4024</v>
      </c>
      <c r="E1350" s="18" t="s">
        <v>36</v>
      </c>
    </row>
    <row r="1351" spans="1:5">
      <c r="A1351" s="11">
        <v>1349</v>
      </c>
      <c r="B1351" s="12" t="s">
        <v>4025</v>
      </c>
      <c r="C1351" s="13" t="s">
        <v>4026</v>
      </c>
      <c r="D1351" s="14" t="s">
        <v>4027</v>
      </c>
      <c r="E1351" s="18" t="s">
        <v>36</v>
      </c>
    </row>
    <row r="1352" spans="1:5" ht="26.4">
      <c r="A1352" s="11">
        <v>1350</v>
      </c>
      <c r="B1352" s="12" t="s">
        <v>4028</v>
      </c>
      <c r="C1352" s="13" t="s">
        <v>4029</v>
      </c>
      <c r="D1352" s="14" t="s">
        <v>4030</v>
      </c>
      <c r="E1352" s="18" t="s">
        <v>49</v>
      </c>
    </row>
    <row r="1353" spans="1:5">
      <c r="A1353" s="11">
        <v>1351</v>
      </c>
      <c r="B1353" s="12" t="s">
        <v>4031</v>
      </c>
      <c r="C1353" s="13" t="s">
        <v>4032</v>
      </c>
      <c r="D1353" s="14" t="s">
        <v>4033</v>
      </c>
      <c r="E1353" s="18" t="s">
        <v>8</v>
      </c>
    </row>
    <row r="1354" spans="1:5">
      <c r="A1354" s="11">
        <v>1352</v>
      </c>
      <c r="B1354" s="12" t="s">
        <v>4034</v>
      </c>
      <c r="C1354" s="13" t="s">
        <v>4035</v>
      </c>
      <c r="D1354" s="14" t="s">
        <v>4036</v>
      </c>
      <c r="E1354" s="18" t="s">
        <v>19</v>
      </c>
    </row>
    <row r="1355" spans="1:5">
      <c r="A1355" s="11">
        <v>1353</v>
      </c>
      <c r="B1355" s="12" t="s">
        <v>4037</v>
      </c>
      <c r="C1355" s="13" t="s">
        <v>4038</v>
      </c>
      <c r="D1355" s="14" t="s">
        <v>4039</v>
      </c>
      <c r="E1355" s="18" t="s">
        <v>23</v>
      </c>
    </row>
    <row r="1356" spans="1:5">
      <c r="A1356" s="11">
        <v>1354</v>
      </c>
      <c r="B1356" s="12" t="s">
        <v>4040</v>
      </c>
      <c r="C1356" s="13" t="s">
        <v>4041</v>
      </c>
      <c r="D1356" s="14" t="s">
        <v>4042</v>
      </c>
      <c r="E1356" s="18" t="s">
        <v>19</v>
      </c>
    </row>
    <row r="1357" spans="1:5">
      <c r="A1357" s="11">
        <v>1355</v>
      </c>
      <c r="B1357" s="12" t="s">
        <v>4043</v>
      </c>
      <c r="C1357" s="13" t="s">
        <v>4044</v>
      </c>
      <c r="D1357" s="14" t="s">
        <v>4045</v>
      </c>
      <c r="E1357" s="18" t="s">
        <v>49</v>
      </c>
    </row>
    <row r="1358" spans="1:5">
      <c r="A1358" s="11">
        <v>1356</v>
      </c>
      <c r="B1358" s="12" t="s">
        <v>4046</v>
      </c>
      <c r="C1358" s="13" t="s">
        <v>4047</v>
      </c>
      <c r="D1358" s="14" t="s">
        <v>4048</v>
      </c>
      <c r="E1358" s="18" t="s">
        <v>8</v>
      </c>
    </row>
    <row r="1359" spans="1:5">
      <c r="A1359" s="11">
        <v>1357</v>
      </c>
      <c r="B1359" s="12" t="s">
        <v>4049</v>
      </c>
      <c r="C1359" s="13" t="s">
        <v>4050</v>
      </c>
      <c r="D1359" s="14" t="s">
        <v>4051</v>
      </c>
      <c r="E1359" s="18" t="s">
        <v>96</v>
      </c>
    </row>
    <row r="1360" spans="1:5">
      <c r="A1360" s="11">
        <v>1358</v>
      </c>
      <c r="B1360" s="12" t="s">
        <v>4052</v>
      </c>
      <c r="C1360" s="13" t="s">
        <v>4053</v>
      </c>
      <c r="D1360" s="14" t="s">
        <v>4054</v>
      </c>
      <c r="E1360" s="18" t="s">
        <v>49</v>
      </c>
    </row>
    <row r="1361" spans="1:5">
      <c r="A1361" s="11">
        <v>1359</v>
      </c>
      <c r="B1361" s="12" t="s">
        <v>4055</v>
      </c>
      <c r="C1361" s="13" t="s">
        <v>4056</v>
      </c>
      <c r="D1361" s="14" t="s">
        <v>4057</v>
      </c>
      <c r="E1361" s="18" t="s">
        <v>19</v>
      </c>
    </row>
    <row r="1362" spans="1:5" ht="26.4">
      <c r="A1362" s="11">
        <v>1360</v>
      </c>
      <c r="B1362" s="12" t="s">
        <v>4058</v>
      </c>
      <c r="C1362" s="13" t="s">
        <v>4059</v>
      </c>
      <c r="D1362" s="14" t="s">
        <v>4060</v>
      </c>
      <c r="E1362" s="18" t="s">
        <v>8</v>
      </c>
    </row>
    <row r="1363" spans="1:5">
      <c r="A1363" s="11">
        <v>1361</v>
      </c>
      <c r="B1363" s="12" t="s">
        <v>4061</v>
      </c>
      <c r="C1363" s="13" t="s">
        <v>4062</v>
      </c>
      <c r="D1363" s="14" t="s">
        <v>4063</v>
      </c>
      <c r="E1363" s="18" t="s">
        <v>190</v>
      </c>
    </row>
    <row r="1364" spans="1:5" ht="26.4">
      <c r="A1364" s="11">
        <v>1362</v>
      </c>
      <c r="B1364" s="12" t="s">
        <v>4064</v>
      </c>
      <c r="C1364" s="13" t="s">
        <v>4065</v>
      </c>
      <c r="D1364" s="14" t="s">
        <v>4066</v>
      </c>
      <c r="E1364" s="18" t="s">
        <v>56</v>
      </c>
    </row>
    <row r="1365" spans="1:5">
      <c r="A1365" s="11">
        <v>1363</v>
      </c>
      <c r="B1365" s="12" t="s">
        <v>4067</v>
      </c>
      <c r="C1365" s="13" t="s">
        <v>4068</v>
      </c>
      <c r="D1365" s="14" t="s">
        <v>4069</v>
      </c>
      <c r="E1365" s="18" t="s">
        <v>36</v>
      </c>
    </row>
    <row r="1366" spans="1:5">
      <c r="A1366" s="11">
        <v>1364</v>
      </c>
      <c r="B1366" s="12" t="s">
        <v>4070</v>
      </c>
      <c r="C1366" s="13" t="s">
        <v>4071</v>
      </c>
      <c r="D1366" s="14" t="s">
        <v>4072</v>
      </c>
      <c r="E1366" s="18" t="s">
        <v>19</v>
      </c>
    </row>
    <row r="1367" spans="1:5">
      <c r="A1367" s="11">
        <v>1365</v>
      </c>
      <c r="B1367" s="12" t="s">
        <v>4073</v>
      </c>
      <c r="C1367" s="13" t="s">
        <v>4074</v>
      </c>
      <c r="D1367" s="14" t="s">
        <v>4075</v>
      </c>
      <c r="E1367" s="18" t="s">
        <v>49</v>
      </c>
    </row>
    <row r="1368" spans="1:5" ht="26.4">
      <c r="A1368" s="11">
        <v>1366</v>
      </c>
      <c r="B1368" s="12" t="s">
        <v>4076</v>
      </c>
      <c r="C1368" s="13" t="s">
        <v>4077</v>
      </c>
      <c r="D1368" s="14" t="s">
        <v>4078</v>
      </c>
      <c r="E1368" s="18" t="s">
        <v>200</v>
      </c>
    </row>
    <row r="1369" spans="1:5" ht="26.4">
      <c r="A1369" s="11">
        <v>1367</v>
      </c>
      <c r="B1369" s="12" t="s">
        <v>4079</v>
      </c>
      <c r="C1369" s="13" t="s">
        <v>4080</v>
      </c>
      <c r="D1369" s="14" t="s">
        <v>4081</v>
      </c>
      <c r="E1369" s="18" t="s">
        <v>19</v>
      </c>
    </row>
    <row r="1370" spans="1:5">
      <c r="A1370" s="11">
        <v>1368</v>
      </c>
      <c r="B1370" s="12" t="s">
        <v>4082</v>
      </c>
      <c r="C1370" s="13" t="s">
        <v>4083</v>
      </c>
      <c r="D1370" s="14" t="s">
        <v>4084</v>
      </c>
      <c r="E1370" s="18" t="s">
        <v>8</v>
      </c>
    </row>
    <row r="1371" spans="1:5">
      <c r="A1371" s="11">
        <v>1369</v>
      </c>
      <c r="B1371" s="12" t="s">
        <v>4085</v>
      </c>
      <c r="C1371" s="13" t="s">
        <v>4086</v>
      </c>
      <c r="D1371" s="14" t="s">
        <v>4087</v>
      </c>
      <c r="E1371" s="18" t="s">
        <v>8</v>
      </c>
    </row>
    <row r="1372" spans="1:5">
      <c r="A1372" s="11">
        <v>1370</v>
      </c>
      <c r="B1372" s="12" t="s">
        <v>4088</v>
      </c>
      <c r="C1372" s="13" t="s">
        <v>4089</v>
      </c>
      <c r="D1372" s="14" t="s">
        <v>4090</v>
      </c>
      <c r="E1372" s="18" t="s">
        <v>8</v>
      </c>
    </row>
    <row r="1373" spans="1:5">
      <c r="A1373" s="11">
        <v>1371</v>
      </c>
      <c r="B1373" s="12" t="s">
        <v>4091</v>
      </c>
      <c r="C1373" s="13" t="s">
        <v>4092</v>
      </c>
      <c r="D1373" s="14" t="s">
        <v>4093</v>
      </c>
      <c r="E1373" s="18" t="s">
        <v>49</v>
      </c>
    </row>
    <row r="1374" spans="1:5">
      <c r="A1374" s="11">
        <v>1372</v>
      </c>
      <c r="B1374" s="12" t="s">
        <v>4094</v>
      </c>
      <c r="C1374" s="13" t="s">
        <v>4095</v>
      </c>
      <c r="D1374" s="14" t="s">
        <v>4096</v>
      </c>
      <c r="E1374" s="18" t="s">
        <v>19</v>
      </c>
    </row>
    <row r="1375" spans="1:5">
      <c r="A1375" s="11">
        <v>1373</v>
      </c>
      <c r="B1375" s="12" t="s">
        <v>4097</v>
      </c>
      <c r="C1375" s="13" t="s">
        <v>4098</v>
      </c>
      <c r="D1375" s="14" t="s">
        <v>4099</v>
      </c>
      <c r="E1375" s="18" t="s">
        <v>23</v>
      </c>
    </row>
    <row r="1376" spans="1:5" ht="26.4">
      <c r="A1376" s="11">
        <v>1374</v>
      </c>
      <c r="B1376" s="12" t="s">
        <v>4100</v>
      </c>
      <c r="C1376" s="13" t="s">
        <v>4101</v>
      </c>
      <c r="D1376" s="14" t="s">
        <v>4102</v>
      </c>
      <c r="E1376" s="18" t="s">
        <v>19</v>
      </c>
    </row>
    <row r="1377" spans="1:5">
      <c r="A1377" s="11">
        <v>1375</v>
      </c>
      <c r="B1377" s="12" t="s">
        <v>4103</v>
      </c>
      <c r="C1377" s="13" t="s">
        <v>4104</v>
      </c>
      <c r="D1377" s="14" t="s">
        <v>4105</v>
      </c>
      <c r="E1377" s="18" t="s">
        <v>8</v>
      </c>
    </row>
    <row r="1378" spans="1:5">
      <c r="A1378" s="11">
        <v>1376</v>
      </c>
      <c r="B1378" s="12" t="s">
        <v>4106</v>
      </c>
      <c r="C1378" s="13" t="s">
        <v>4107</v>
      </c>
      <c r="D1378" s="14" t="s">
        <v>4108</v>
      </c>
      <c r="E1378" s="18" t="s">
        <v>19</v>
      </c>
    </row>
    <row r="1379" spans="1:5">
      <c r="A1379" s="11">
        <v>1377</v>
      </c>
      <c r="B1379" s="12" t="s">
        <v>4109</v>
      </c>
      <c r="C1379" s="13" t="s">
        <v>4110</v>
      </c>
      <c r="D1379" s="14" t="s">
        <v>4111</v>
      </c>
      <c r="E1379" s="18" t="s">
        <v>190</v>
      </c>
    </row>
    <row r="1380" spans="1:5">
      <c r="A1380" s="11">
        <v>1378</v>
      </c>
      <c r="B1380" s="12" t="s">
        <v>4112</v>
      </c>
      <c r="C1380" s="13" t="s">
        <v>4113</v>
      </c>
      <c r="D1380" s="14" t="s">
        <v>4114</v>
      </c>
      <c r="E1380" s="18" t="s">
        <v>23</v>
      </c>
    </row>
    <row r="1381" spans="1:5" ht="26.4">
      <c r="A1381" s="11">
        <v>1379</v>
      </c>
      <c r="B1381" s="12" t="s">
        <v>4115</v>
      </c>
      <c r="C1381" s="13" t="s">
        <v>4116</v>
      </c>
      <c r="D1381" s="14" t="s">
        <v>4117</v>
      </c>
      <c r="E1381" s="18" t="s">
        <v>49</v>
      </c>
    </row>
    <row r="1382" spans="1:5">
      <c r="A1382" s="11">
        <v>1380</v>
      </c>
      <c r="B1382" s="12" t="s">
        <v>4118</v>
      </c>
      <c r="C1382" s="13" t="s">
        <v>4119</v>
      </c>
      <c r="D1382" s="14" t="s">
        <v>4120</v>
      </c>
      <c r="E1382" s="18" t="s">
        <v>19</v>
      </c>
    </row>
    <row r="1383" spans="1:5">
      <c r="A1383" s="11">
        <v>1381</v>
      </c>
      <c r="B1383" s="12" t="s">
        <v>4121</v>
      </c>
      <c r="C1383" s="13" t="s">
        <v>4122</v>
      </c>
      <c r="D1383" s="14" t="s">
        <v>4123</v>
      </c>
      <c r="E1383" s="18" t="s">
        <v>23</v>
      </c>
    </row>
    <row r="1384" spans="1:5">
      <c r="A1384" s="11">
        <v>1382</v>
      </c>
      <c r="B1384" s="12" t="s">
        <v>4124</v>
      </c>
      <c r="C1384" s="13" t="s">
        <v>4125</v>
      </c>
      <c r="D1384" s="14" t="s">
        <v>4126</v>
      </c>
      <c r="E1384" s="18" t="s">
        <v>36</v>
      </c>
    </row>
    <row r="1385" spans="1:5" ht="26.4">
      <c r="A1385" s="11">
        <v>1383</v>
      </c>
      <c r="B1385" s="12" t="s">
        <v>4127</v>
      </c>
      <c r="C1385" s="13" t="s">
        <v>4128</v>
      </c>
      <c r="D1385" s="14" t="s">
        <v>4129</v>
      </c>
      <c r="E1385" s="18" t="s">
        <v>8</v>
      </c>
    </row>
    <row r="1386" spans="1:5">
      <c r="A1386" s="11">
        <v>1384</v>
      </c>
      <c r="B1386" s="12" t="s">
        <v>4130</v>
      </c>
      <c r="C1386" s="13" t="s">
        <v>4131</v>
      </c>
      <c r="D1386" s="14" t="s">
        <v>4132</v>
      </c>
      <c r="E1386" s="18" t="s">
        <v>19</v>
      </c>
    </row>
    <row r="1387" spans="1:5">
      <c r="A1387" s="11">
        <v>1385</v>
      </c>
      <c r="B1387" s="12" t="s">
        <v>4133</v>
      </c>
      <c r="C1387" s="13" t="s">
        <v>4134</v>
      </c>
      <c r="D1387" s="14" t="s">
        <v>4135</v>
      </c>
      <c r="E1387" s="18" t="s">
        <v>190</v>
      </c>
    </row>
    <row r="1388" spans="1:5" ht="26.4">
      <c r="A1388" s="11">
        <v>1386</v>
      </c>
      <c r="B1388" s="12" t="s">
        <v>4136</v>
      </c>
      <c r="C1388" s="13" t="s">
        <v>4137</v>
      </c>
      <c r="D1388" s="14" t="s">
        <v>4138</v>
      </c>
      <c r="E1388" s="18" t="s">
        <v>56</v>
      </c>
    </row>
    <row r="1389" spans="1:5">
      <c r="A1389" s="11">
        <v>1387</v>
      </c>
      <c r="B1389" s="12" t="s">
        <v>4139</v>
      </c>
      <c r="C1389" s="13" t="s">
        <v>4140</v>
      </c>
      <c r="D1389" s="14" t="s">
        <v>4141</v>
      </c>
      <c r="E1389" s="18" t="s">
        <v>19</v>
      </c>
    </row>
    <row r="1390" spans="1:5">
      <c r="A1390" s="11">
        <v>1388</v>
      </c>
      <c r="B1390" s="12" t="s">
        <v>4142</v>
      </c>
      <c r="C1390" s="13" t="s">
        <v>4143</v>
      </c>
      <c r="D1390" s="14" t="s">
        <v>4144</v>
      </c>
      <c r="E1390" s="18" t="s">
        <v>23</v>
      </c>
    </row>
    <row r="1391" spans="1:5" ht="26.4">
      <c r="A1391" s="11">
        <v>1389</v>
      </c>
      <c r="B1391" s="12" t="s">
        <v>4145</v>
      </c>
      <c r="C1391" s="13" t="s">
        <v>4146</v>
      </c>
      <c r="D1391" s="14" t="s">
        <v>4147</v>
      </c>
      <c r="E1391" s="18" t="s">
        <v>49</v>
      </c>
    </row>
    <row r="1392" spans="1:5" ht="26.4">
      <c r="A1392" s="11">
        <v>1390</v>
      </c>
      <c r="B1392" s="12" t="s">
        <v>4148</v>
      </c>
      <c r="C1392" s="13" t="s">
        <v>4149</v>
      </c>
      <c r="D1392" s="14" t="s">
        <v>4150</v>
      </c>
      <c r="E1392" s="18" t="s">
        <v>49</v>
      </c>
    </row>
    <row r="1393" spans="1:5">
      <c r="A1393" s="11">
        <v>1391</v>
      </c>
      <c r="B1393" s="12" t="s">
        <v>4151</v>
      </c>
      <c r="C1393" s="13" t="s">
        <v>4152</v>
      </c>
      <c r="D1393" s="14" t="s">
        <v>4153</v>
      </c>
      <c r="E1393" s="18" t="s">
        <v>19</v>
      </c>
    </row>
    <row r="1394" spans="1:5">
      <c r="A1394" s="11">
        <v>1392</v>
      </c>
      <c r="B1394" s="12" t="s">
        <v>4154</v>
      </c>
      <c r="C1394" s="13" t="s">
        <v>4155</v>
      </c>
      <c r="D1394" s="14" t="s">
        <v>4156</v>
      </c>
      <c r="E1394" s="18" t="s">
        <v>19</v>
      </c>
    </row>
    <row r="1395" spans="1:5">
      <c r="A1395" s="11">
        <v>1393</v>
      </c>
      <c r="B1395" s="12" t="s">
        <v>4157</v>
      </c>
      <c r="C1395" s="13" t="s">
        <v>4158</v>
      </c>
      <c r="D1395" s="14" t="s">
        <v>4159</v>
      </c>
      <c r="E1395" s="18" t="s">
        <v>49</v>
      </c>
    </row>
    <row r="1396" spans="1:5">
      <c r="A1396" s="11">
        <v>1394</v>
      </c>
      <c r="B1396" s="12" t="s">
        <v>4160</v>
      </c>
      <c r="C1396" s="13" t="s">
        <v>4161</v>
      </c>
      <c r="D1396" s="14" t="s">
        <v>4162</v>
      </c>
      <c r="E1396" s="18" t="s">
        <v>19</v>
      </c>
    </row>
    <row r="1397" spans="1:5">
      <c r="A1397" s="11">
        <v>1395</v>
      </c>
      <c r="B1397" s="12" t="s">
        <v>4163</v>
      </c>
      <c r="C1397" s="13" t="s">
        <v>4164</v>
      </c>
      <c r="D1397" s="14" t="s">
        <v>4165</v>
      </c>
      <c r="E1397" s="18" t="s">
        <v>19</v>
      </c>
    </row>
    <row r="1398" spans="1:5">
      <c r="A1398" s="11">
        <v>1396</v>
      </c>
      <c r="B1398" s="12" t="s">
        <v>4166</v>
      </c>
      <c r="C1398" s="13" t="s">
        <v>4167</v>
      </c>
      <c r="D1398" s="14" t="s">
        <v>4168</v>
      </c>
      <c r="E1398" s="18" t="s">
        <v>164</v>
      </c>
    </row>
    <row r="1399" spans="1:5">
      <c r="A1399" s="11">
        <v>1397</v>
      </c>
      <c r="B1399" s="12" t="s">
        <v>4169</v>
      </c>
      <c r="C1399" s="13" t="s">
        <v>4170</v>
      </c>
      <c r="D1399" s="14" t="s">
        <v>4171</v>
      </c>
      <c r="E1399" s="18" t="s">
        <v>19</v>
      </c>
    </row>
    <row r="1400" spans="1:5">
      <c r="A1400" s="11">
        <v>1398</v>
      </c>
      <c r="B1400" s="12" t="s">
        <v>4172</v>
      </c>
      <c r="C1400" s="13" t="s">
        <v>4173</v>
      </c>
      <c r="D1400" s="14" t="s">
        <v>4174</v>
      </c>
      <c r="E1400" s="18" t="s">
        <v>190</v>
      </c>
    </row>
    <row r="1401" spans="1:5">
      <c r="A1401" s="11">
        <v>1399</v>
      </c>
      <c r="B1401" s="12" t="s">
        <v>4175</v>
      </c>
      <c r="C1401" s="13" t="s">
        <v>4176</v>
      </c>
      <c r="D1401" s="14" t="s">
        <v>4177</v>
      </c>
      <c r="E1401" s="18" t="s">
        <v>49</v>
      </c>
    </row>
    <row r="1402" spans="1:5">
      <c r="A1402" s="11">
        <v>1400</v>
      </c>
      <c r="B1402" s="12" t="s">
        <v>4178</v>
      </c>
      <c r="C1402" s="13" t="s">
        <v>4179</v>
      </c>
      <c r="D1402" s="14" t="s">
        <v>4180</v>
      </c>
      <c r="E1402" s="18" t="s">
        <v>19</v>
      </c>
    </row>
    <row r="1403" spans="1:5">
      <c r="A1403" s="11">
        <v>1401</v>
      </c>
      <c r="B1403" s="12" t="s">
        <v>4181</v>
      </c>
      <c r="C1403" s="13" t="s">
        <v>4182</v>
      </c>
      <c r="D1403" s="14" t="s">
        <v>4183</v>
      </c>
      <c r="E1403" s="18" t="s">
        <v>8</v>
      </c>
    </row>
    <row r="1404" spans="1:5">
      <c r="A1404" s="11">
        <v>1402</v>
      </c>
      <c r="B1404" s="12" t="s">
        <v>4184</v>
      </c>
      <c r="C1404" s="13" t="s">
        <v>4185</v>
      </c>
      <c r="D1404" s="14" t="s">
        <v>4186</v>
      </c>
      <c r="E1404" s="18" t="s">
        <v>23</v>
      </c>
    </row>
    <row r="1405" spans="1:5">
      <c r="A1405" s="11">
        <v>1403</v>
      </c>
      <c r="B1405" s="12" t="s">
        <v>4187</v>
      </c>
      <c r="C1405" s="13" t="s">
        <v>4188</v>
      </c>
      <c r="D1405" s="14" t="s">
        <v>4189</v>
      </c>
      <c r="E1405" s="18" t="s">
        <v>190</v>
      </c>
    </row>
    <row r="1406" spans="1:5" ht="26.4">
      <c r="A1406" s="11">
        <v>1404</v>
      </c>
      <c r="B1406" s="12" t="s">
        <v>4190</v>
      </c>
      <c r="C1406" s="13" t="s">
        <v>4191</v>
      </c>
      <c r="D1406" s="14" t="s">
        <v>4192</v>
      </c>
      <c r="E1406" s="18" t="s">
        <v>36</v>
      </c>
    </row>
    <row r="1407" spans="1:5">
      <c r="A1407" s="11">
        <v>1405</v>
      </c>
      <c r="B1407" s="12" t="s">
        <v>4193</v>
      </c>
      <c r="C1407" s="13" t="s">
        <v>4194</v>
      </c>
      <c r="D1407" s="14" t="s">
        <v>4195</v>
      </c>
      <c r="E1407" s="18" t="s">
        <v>36</v>
      </c>
    </row>
    <row r="1408" spans="1:5" ht="26.4">
      <c r="A1408" s="11">
        <v>1406</v>
      </c>
      <c r="B1408" s="12" t="s">
        <v>4196</v>
      </c>
      <c r="C1408" s="13" t="s">
        <v>4197</v>
      </c>
      <c r="D1408" s="14" t="s">
        <v>4198</v>
      </c>
      <c r="E1408" s="18" t="s">
        <v>56</v>
      </c>
    </row>
    <row r="1409" spans="1:5">
      <c r="A1409" s="11">
        <v>1407</v>
      </c>
      <c r="B1409" s="12" t="s">
        <v>4199</v>
      </c>
      <c r="C1409" s="13" t="s">
        <v>4200</v>
      </c>
      <c r="D1409" s="14" t="s">
        <v>4201</v>
      </c>
      <c r="E1409" s="18" t="s">
        <v>19</v>
      </c>
    </row>
    <row r="1410" spans="1:5">
      <c r="A1410" s="11">
        <v>1408</v>
      </c>
      <c r="B1410" s="12" t="s">
        <v>4202</v>
      </c>
      <c r="C1410" s="13" t="s">
        <v>4203</v>
      </c>
      <c r="D1410" s="14" t="s">
        <v>4204</v>
      </c>
      <c r="E1410" s="18" t="s">
        <v>19</v>
      </c>
    </row>
    <row r="1411" spans="1:5" ht="26.4">
      <c r="A1411" s="11">
        <v>1409</v>
      </c>
      <c r="B1411" s="12" t="s">
        <v>4205</v>
      </c>
      <c r="C1411" s="13" t="s">
        <v>4206</v>
      </c>
      <c r="D1411" s="14" t="s">
        <v>4207</v>
      </c>
      <c r="E1411" s="18" t="s">
        <v>130</v>
      </c>
    </row>
    <row r="1412" spans="1:5" ht="15" customHeight="1">
      <c r="A1412" s="11">
        <v>1410</v>
      </c>
      <c r="B1412" s="12" t="s">
        <v>4208</v>
      </c>
      <c r="C1412" s="13" t="s">
        <v>4209</v>
      </c>
      <c r="D1412" s="14" t="s">
        <v>4210</v>
      </c>
      <c r="E1412" s="18" t="s">
        <v>23</v>
      </c>
    </row>
    <row r="1413" spans="1:5">
      <c r="A1413" s="11">
        <v>1411</v>
      </c>
      <c r="B1413" s="12" t="s">
        <v>4211</v>
      </c>
      <c r="C1413" s="13" t="s">
        <v>4212</v>
      </c>
      <c r="D1413" s="14" t="s">
        <v>4213</v>
      </c>
      <c r="E1413" s="18" t="s">
        <v>8</v>
      </c>
    </row>
    <row r="1414" spans="1:5">
      <c r="A1414" s="11">
        <v>1412</v>
      </c>
      <c r="B1414" s="12" t="s">
        <v>4214</v>
      </c>
      <c r="C1414" s="13" t="s">
        <v>4215</v>
      </c>
      <c r="D1414" s="14" t="s">
        <v>4216</v>
      </c>
      <c r="E1414" s="18" t="s">
        <v>190</v>
      </c>
    </row>
    <row r="1415" spans="1:5" ht="26.4">
      <c r="A1415" s="11">
        <v>1413</v>
      </c>
      <c r="B1415" s="12" t="s">
        <v>4217</v>
      </c>
      <c r="C1415" s="13" t="s">
        <v>4218</v>
      </c>
      <c r="D1415" s="14" t="s">
        <v>4219</v>
      </c>
      <c r="E1415" s="18" t="s">
        <v>19</v>
      </c>
    </row>
    <row r="1416" spans="1:5" ht="26.4">
      <c r="A1416" s="11">
        <v>1414</v>
      </c>
      <c r="B1416" s="12" t="s">
        <v>4220</v>
      </c>
      <c r="C1416" s="13" t="s">
        <v>4221</v>
      </c>
      <c r="D1416" s="14" t="s">
        <v>4222</v>
      </c>
      <c r="E1416" s="18" t="s">
        <v>177</v>
      </c>
    </row>
    <row r="1417" spans="1:5">
      <c r="A1417" s="11">
        <v>1415</v>
      </c>
      <c r="B1417" s="12" t="s">
        <v>4223</v>
      </c>
      <c r="C1417" s="13" t="s">
        <v>4224</v>
      </c>
      <c r="D1417" s="14" t="s">
        <v>4225</v>
      </c>
      <c r="E1417" s="18" t="s">
        <v>36</v>
      </c>
    </row>
    <row r="1418" spans="1:5">
      <c r="A1418" s="11">
        <v>1416</v>
      </c>
      <c r="B1418" s="12" t="s">
        <v>4226</v>
      </c>
      <c r="C1418" s="13" t="s">
        <v>4227</v>
      </c>
      <c r="D1418" s="14" t="s">
        <v>4228</v>
      </c>
      <c r="E1418" s="18" t="s">
        <v>23</v>
      </c>
    </row>
    <row r="1419" spans="1:5" ht="26.4">
      <c r="A1419" s="11">
        <v>1417</v>
      </c>
      <c r="B1419" s="12" t="s">
        <v>4229</v>
      </c>
      <c r="C1419" s="13" t="s">
        <v>4230</v>
      </c>
      <c r="D1419" s="14" t="s">
        <v>4231</v>
      </c>
      <c r="E1419" s="18" t="s">
        <v>56</v>
      </c>
    </row>
    <row r="1420" spans="1:5" ht="26.4">
      <c r="A1420" s="11">
        <v>1418</v>
      </c>
      <c r="B1420" s="12" t="s">
        <v>4232</v>
      </c>
      <c r="C1420" s="13" t="s">
        <v>4233</v>
      </c>
      <c r="D1420" s="14" t="s">
        <v>4234</v>
      </c>
      <c r="E1420" s="18" t="s">
        <v>19</v>
      </c>
    </row>
    <row r="1421" spans="1:5" ht="26.4">
      <c r="A1421" s="11">
        <v>1419</v>
      </c>
      <c r="B1421" s="12" t="s">
        <v>4235</v>
      </c>
      <c r="C1421" s="13" t="s">
        <v>4236</v>
      </c>
      <c r="D1421" s="14" t="s">
        <v>4237</v>
      </c>
      <c r="E1421" s="18" t="s">
        <v>200</v>
      </c>
    </row>
    <row r="1422" spans="1:5">
      <c r="A1422" s="11">
        <v>1420</v>
      </c>
      <c r="B1422" s="12" t="s">
        <v>4238</v>
      </c>
      <c r="C1422" s="13" t="s">
        <v>4239</v>
      </c>
      <c r="D1422" s="14" t="s">
        <v>4240</v>
      </c>
      <c r="E1422" s="18" t="s">
        <v>49</v>
      </c>
    </row>
    <row r="1423" spans="1:5">
      <c r="A1423" s="11">
        <v>1421</v>
      </c>
      <c r="B1423" s="12" t="s">
        <v>4241</v>
      </c>
      <c r="C1423" s="13" t="s">
        <v>4242</v>
      </c>
      <c r="D1423" s="14" t="s">
        <v>4243</v>
      </c>
      <c r="E1423" s="18" t="s">
        <v>19</v>
      </c>
    </row>
    <row r="1424" spans="1:5">
      <c r="A1424" s="11">
        <v>1422</v>
      </c>
      <c r="B1424" s="12" t="s">
        <v>4244</v>
      </c>
      <c r="C1424" s="13" t="s">
        <v>4245</v>
      </c>
      <c r="D1424" s="14" t="s">
        <v>4246</v>
      </c>
      <c r="E1424" s="18" t="s">
        <v>36</v>
      </c>
    </row>
    <row r="1425" spans="1:5">
      <c r="A1425" s="11">
        <v>1423</v>
      </c>
      <c r="B1425" s="12" t="s">
        <v>4247</v>
      </c>
      <c r="C1425" s="13" t="s">
        <v>4248</v>
      </c>
      <c r="D1425" s="14" t="s">
        <v>4249</v>
      </c>
      <c r="E1425" s="18" t="s">
        <v>8</v>
      </c>
    </row>
    <row r="1426" spans="1:5">
      <c r="A1426" s="11">
        <v>1424</v>
      </c>
      <c r="B1426" s="12" t="s">
        <v>4250</v>
      </c>
      <c r="C1426" s="13" t="s">
        <v>4251</v>
      </c>
      <c r="D1426" s="14" t="s">
        <v>4252</v>
      </c>
      <c r="E1426" s="18" t="s">
        <v>36</v>
      </c>
    </row>
    <row r="1427" spans="1:5">
      <c r="A1427" s="11">
        <v>1425</v>
      </c>
      <c r="B1427" s="12" t="s">
        <v>4253</v>
      </c>
      <c r="C1427" s="13" t="s">
        <v>4254</v>
      </c>
      <c r="D1427" s="14" t="s">
        <v>4255</v>
      </c>
      <c r="E1427" s="18" t="s">
        <v>19</v>
      </c>
    </row>
    <row r="1428" spans="1:5">
      <c r="A1428" s="11">
        <v>1426</v>
      </c>
      <c r="B1428" s="12" t="s">
        <v>4256</v>
      </c>
      <c r="C1428" s="13" t="s">
        <v>4257</v>
      </c>
      <c r="D1428" s="14" t="s">
        <v>4258</v>
      </c>
      <c r="E1428" s="18" t="s">
        <v>8</v>
      </c>
    </row>
    <row r="1429" spans="1:5">
      <c r="A1429" s="11">
        <v>1427</v>
      </c>
      <c r="B1429" s="12" t="s">
        <v>4259</v>
      </c>
      <c r="C1429" s="13" t="s">
        <v>4260</v>
      </c>
      <c r="D1429" s="14" t="s">
        <v>4261</v>
      </c>
      <c r="E1429" s="18" t="s">
        <v>8</v>
      </c>
    </row>
    <row r="1430" spans="1:5" ht="26.4">
      <c r="A1430" s="11">
        <v>1428</v>
      </c>
      <c r="B1430" s="12" t="s">
        <v>4262</v>
      </c>
      <c r="C1430" s="13" t="s">
        <v>4263</v>
      </c>
      <c r="D1430" s="14" t="s">
        <v>4264</v>
      </c>
      <c r="E1430" s="18" t="s">
        <v>36</v>
      </c>
    </row>
    <row r="1431" spans="1:5" ht="26.4">
      <c r="A1431" s="11">
        <v>1429</v>
      </c>
      <c r="B1431" s="12" t="s">
        <v>4265</v>
      </c>
      <c r="C1431" s="13" t="s">
        <v>4266</v>
      </c>
      <c r="D1431" s="14" t="s">
        <v>4267</v>
      </c>
      <c r="E1431" s="18" t="s">
        <v>23</v>
      </c>
    </row>
    <row r="1432" spans="1:5" ht="26.4">
      <c r="A1432" s="11">
        <v>1430</v>
      </c>
      <c r="B1432" s="12" t="s">
        <v>4268</v>
      </c>
      <c r="C1432" s="13" t="s">
        <v>4269</v>
      </c>
      <c r="D1432" s="14" t="s">
        <v>4270</v>
      </c>
      <c r="E1432" s="18" t="s">
        <v>56</v>
      </c>
    </row>
    <row r="1433" spans="1:5" ht="26.4">
      <c r="A1433" s="11">
        <v>1431</v>
      </c>
      <c r="B1433" s="12" t="s">
        <v>4271</v>
      </c>
      <c r="C1433" s="13" t="s">
        <v>4272</v>
      </c>
      <c r="D1433" s="14" t="s">
        <v>4273</v>
      </c>
      <c r="E1433" s="18" t="s">
        <v>36</v>
      </c>
    </row>
    <row r="1434" spans="1:5">
      <c r="A1434" s="11">
        <v>1432</v>
      </c>
      <c r="B1434" s="12" t="s">
        <v>4274</v>
      </c>
      <c r="C1434" s="13" t="s">
        <v>4275</v>
      </c>
      <c r="D1434" s="14" t="s">
        <v>4276</v>
      </c>
      <c r="E1434" s="18" t="s">
        <v>19</v>
      </c>
    </row>
    <row r="1435" spans="1:5" ht="26.4">
      <c r="A1435" s="11">
        <v>1433</v>
      </c>
      <c r="B1435" s="12" t="s">
        <v>4277</v>
      </c>
      <c r="C1435" s="13" t="s">
        <v>4278</v>
      </c>
      <c r="D1435" s="14" t="s">
        <v>4279</v>
      </c>
      <c r="E1435" s="18" t="s">
        <v>12</v>
      </c>
    </row>
    <row r="1436" spans="1:5">
      <c r="A1436" s="11">
        <v>1434</v>
      </c>
      <c r="B1436" s="12" t="s">
        <v>4280</v>
      </c>
      <c r="C1436" s="13" t="s">
        <v>4281</v>
      </c>
      <c r="D1436" s="14" t="s">
        <v>4282</v>
      </c>
      <c r="E1436" s="18" t="s">
        <v>19</v>
      </c>
    </row>
    <row r="1437" spans="1:5">
      <c r="A1437" s="11">
        <v>1435</v>
      </c>
      <c r="B1437" s="12" t="s">
        <v>4283</v>
      </c>
      <c r="C1437" s="13" t="s">
        <v>4284</v>
      </c>
      <c r="D1437" s="14" t="s">
        <v>4285</v>
      </c>
      <c r="E1437" s="18" t="s">
        <v>19</v>
      </c>
    </row>
    <row r="1438" spans="1:5">
      <c r="A1438" s="11">
        <v>1436</v>
      </c>
      <c r="B1438" s="12" t="s">
        <v>4286</v>
      </c>
      <c r="C1438" s="13" t="s">
        <v>4287</v>
      </c>
      <c r="D1438" s="14" t="s">
        <v>4288</v>
      </c>
      <c r="E1438" s="18" t="s">
        <v>12</v>
      </c>
    </row>
    <row r="1439" spans="1:5">
      <c r="A1439" s="11">
        <v>1437</v>
      </c>
      <c r="B1439" s="12" t="s">
        <v>4289</v>
      </c>
      <c r="C1439" s="13" t="s">
        <v>4290</v>
      </c>
      <c r="D1439" s="14" t="s">
        <v>4291</v>
      </c>
      <c r="E1439" s="18" t="s">
        <v>19</v>
      </c>
    </row>
    <row r="1440" spans="1:5">
      <c r="A1440" s="11">
        <v>1438</v>
      </c>
      <c r="B1440" s="12" t="s">
        <v>4292</v>
      </c>
      <c r="C1440" s="13" t="s">
        <v>4293</v>
      </c>
      <c r="D1440" s="14" t="s">
        <v>4294</v>
      </c>
      <c r="E1440" s="18" t="s">
        <v>19</v>
      </c>
    </row>
    <row r="1441" spans="1:5">
      <c r="A1441" s="11">
        <v>1439</v>
      </c>
      <c r="B1441" s="12" t="s">
        <v>4295</v>
      </c>
      <c r="C1441" s="13" t="s">
        <v>4296</v>
      </c>
      <c r="D1441" s="14" t="s">
        <v>4297</v>
      </c>
      <c r="E1441" s="18" t="s">
        <v>19</v>
      </c>
    </row>
    <row r="1442" spans="1:5">
      <c r="A1442" s="11">
        <v>1440</v>
      </c>
      <c r="B1442" s="12" t="s">
        <v>4298</v>
      </c>
      <c r="C1442" s="13" t="s">
        <v>4299</v>
      </c>
      <c r="D1442" s="14" t="s">
        <v>4300</v>
      </c>
      <c r="E1442" s="18" t="s">
        <v>19</v>
      </c>
    </row>
    <row r="1443" spans="1:5">
      <c r="A1443" s="11">
        <v>1441</v>
      </c>
      <c r="B1443" s="12" t="s">
        <v>4301</v>
      </c>
      <c r="C1443" s="13" t="s">
        <v>4302</v>
      </c>
      <c r="D1443" s="14" t="s">
        <v>4303</v>
      </c>
      <c r="E1443" s="18" t="s">
        <v>36</v>
      </c>
    </row>
    <row r="1444" spans="1:5">
      <c r="A1444" s="11">
        <v>1442</v>
      </c>
      <c r="B1444" s="12" t="s">
        <v>4304</v>
      </c>
      <c r="C1444" s="13" t="s">
        <v>4305</v>
      </c>
      <c r="D1444" s="14" t="s">
        <v>4306</v>
      </c>
      <c r="E1444" s="18" t="s">
        <v>19</v>
      </c>
    </row>
    <row r="1445" spans="1:5">
      <c r="A1445" s="11">
        <v>1443</v>
      </c>
      <c r="B1445" s="12" t="s">
        <v>4307</v>
      </c>
      <c r="C1445" s="13" t="s">
        <v>4308</v>
      </c>
      <c r="D1445" s="14" t="s">
        <v>4309</v>
      </c>
      <c r="E1445" s="18" t="s">
        <v>8</v>
      </c>
    </row>
    <row r="1446" spans="1:5">
      <c r="A1446" s="11">
        <v>1444</v>
      </c>
      <c r="B1446" s="12" t="s">
        <v>4310</v>
      </c>
      <c r="C1446" s="13" t="s">
        <v>4311</v>
      </c>
      <c r="D1446" s="14" t="s">
        <v>4312</v>
      </c>
      <c r="E1446" s="18" t="s">
        <v>8</v>
      </c>
    </row>
    <row r="1447" spans="1:5">
      <c r="A1447" s="11">
        <v>1445</v>
      </c>
      <c r="B1447" s="12" t="s">
        <v>4313</v>
      </c>
      <c r="C1447" s="13" t="s">
        <v>4314</v>
      </c>
      <c r="D1447" s="14" t="s">
        <v>4315</v>
      </c>
      <c r="E1447" s="18" t="s">
        <v>23</v>
      </c>
    </row>
    <row r="1448" spans="1:5">
      <c r="A1448" s="11">
        <v>1446</v>
      </c>
      <c r="B1448" s="12" t="s">
        <v>4316</v>
      </c>
      <c r="C1448" s="13" t="s">
        <v>4317</v>
      </c>
      <c r="D1448" s="14" t="s">
        <v>4318</v>
      </c>
      <c r="E1448" s="18" t="s">
        <v>23</v>
      </c>
    </row>
    <row r="1449" spans="1:5">
      <c r="A1449" s="11">
        <v>1447</v>
      </c>
      <c r="B1449" s="12" t="s">
        <v>4319</v>
      </c>
      <c r="C1449" s="13" t="s">
        <v>4320</v>
      </c>
      <c r="D1449" s="14" t="s">
        <v>4321</v>
      </c>
      <c r="E1449" s="18" t="s">
        <v>49</v>
      </c>
    </row>
    <row r="1450" spans="1:5">
      <c r="A1450" s="11">
        <v>1448</v>
      </c>
      <c r="B1450" s="12" t="s">
        <v>4322</v>
      </c>
      <c r="C1450" s="13" t="s">
        <v>4323</v>
      </c>
      <c r="D1450" s="14" t="s">
        <v>4324</v>
      </c>
      <c r="E1450" s="18" t="s">
        <v>49</v>
      </c>
    </row>
    <row r="1451" spans="1:5" ht="26.4">
      <c r="A1451" s="11">
        <v>1449</v>
      </c>
      <c r="B1451" s="12" t="s">
        <v>4325</v>
      </c>
      <c r="C1451" s="13" t="s">
        <v>4326</v>
      </c>
      <c r="D1451" s="14" t="s">
        <v>4327</v>
      </c>
      <c r="E1451" s="18" t="s">
        <v>36</v>
      </c>
    </row>
    <row r="1452" spans="1:5">
      <c r="A1452" s="11">
        <v>1450</v>
      </c>
      <c r="B1452" s="12" t="s">
        <v>4328</v>
      </c>
      <c r="C1452" s="13" t="s">
        <v>4329</v>
      </c>
      <c r="D1452" s="14" t="s">
        <v>4330</v>
      </c>
      <c r="E1452" s="18" t="s">
        <v>8</v>
      </c>
    </row>
    <row r="1453" spans="1:5" ht="26.4">
      <c r="A1453" s="11">
        <v>1451</v>
      </c>
      <c r="B1453" s="12" t="s">
        <v>4331</v>
      </c>
      <c r="C1453" s="13" t="s">
        <v>4332</v>
      </c>
      <c r="D1453" s="14" t="s">
        <v>4333</v>
      </c>
      <c r="E1453" s="18" t="s">
        <v>36</v>
      </c>
    </row>
    <row r="1454" spans="1:5">
      <c r="A1454" s="11">
        <v>1452</v>
      </c>
      <c r="B1454" s="12" t="s">
        <v>4334</v>
      </c>
      <c r="C1454" s="13" t="s">
        <v>4335</v>
      </c>
      <c r="D1454" s="14" t="s">
        <v>2325</v>
      </c>
      <c r="E1454" s="18" t="s">
        <v>8</v>
      </c>
    </row>
    <row r="1455" spans="1:5">
      <c r="A1455" s="11">
        <v>1453</v>
      </c>
      <c r="B1455" s="12" t="s">
        <v>4336</v>
      </c>
      <c r="C1455" s="13" t="s">
        <v>4337</v>
      </c>
      <c r="D1455" s="14" t="s">
        <v>4338</v>
      </c>
      <c r="E1455" s="18" t="s">
        <v>36</v>
      </c>
    </row>
    <row r="1456" spans="1:5">
      <c r="A1456" s="11">
        <v>1454</v>
      </c>
      <c r="B1456" s="12" t="s">
        <v>4339</v>
      </c>
      <c r="C1456" s="13" t="s">
        <v>4340</v>
      </c>
      <c r="D1456" s="14" t="s">
        <v>4341</v>
      </c>
      <c r="E1456" s="18" t="s">
        <v>36</v>
      </c>
    </row>
    <row r="1457" spans="1:5">
      <c r="A1457" s="11">
        <v>1455</v>
      </c>
      <c r="B1457" s="12" t="s">
        <v>4342</v>
      </c>
      <c r="C1457" s="13" t="s">
        <v>4343</v>
      </c>
      <c r="D1457" s="14" t="s">
        <v>4344</v>
      </c>
      <c r="E1457" s="18" t="s">
        <v>8</v>
      </c>
    </row>
    <row r="1458" spans="1:5">
      <c r="A1458" s="11">
        <v>1456</v>
      </c>
      <c r="B1458" s="12" t="s">
        <v>4345</v>
      </c>
      <c r="C1458" s="13" t="s">
        <v>4346</v>
      </c>
      <c r="D1458" s="14" t="s">
        <v>4347</v>
      </c>
      <c r="E1458" s="18" t="s">
        <v>49</v>
      </c>
    </row>
    <row r="1459" spans="1:5">
      <c r="A1459" s="11">
        <v>1457</v>
      </c>
      <c r="B1459" s="12" t="s">
        <v>4348</v>
      </c>
      <c r="C1459" s="12" t="s">
        <v>4349</v>
      </c>
      <c r="D1459" s="12" t="s">
        <v>4350</v>
      </c>
      <c r="E1459" s="12" t="s">
        <v>23</v>
      </c>
    </row>
    <row r="1460" spans="1:5">
      <c r="A1460" s="11">
        <v>1458</v>
      </c>
      <c r="B1460" s="12" t="s">
        <v>4351</v>
      </c>
      <c r="C1460" s="12" t="s">
        <v>4352</v>
      </c>
      <c r="D1460" s="12" t="s">
        <v>4353</v>
      </c>
      <c r="E1460" s="12" t="s">
        <v>8</v>
      </c>
    </row>
    <row r="1461" spans="1:5" ht="26.4">
      <c r="A1461" s="11">
        <v>1459</v>
      </c>
      <c r="B1461" s="12" t="s">
        <v>4354</v>
      </c>
      <c r="C1461" s="12" t="s">
        <v>4355</v>
      </c>
      <c r="D1461" s="12" t="s">
        <v>4356</v>
      </c>
      <c r="E1461" s="12" t="s">
        <v>19</v>
      </c>
    </row>
    <row r="1462" spans="1:5" ht="26.4">
      <c r="A1462" s="11">
        <v>1460</v>
      </c>
      <c r="B1462" s="12" t="s">
        <v>4357</v>
      </c>
      <c r="C1462" s="12" t="s">
        <v>4358</v>
      </c>
      <c r="D1462" s="12" t="s">
        <v>4359</v>
      </c>
      <c r="E1462" s="12" t="s">
        <v>190</v>
      </c>
    </row>
    <row r="1463" spans="1:5">
      <c r="A1463" s="11">
        <v>1461</v>
      </c>
      <c r="B1463" s="12" t="s">
        <v>4360</v>
      </c>
      <c r="C1463" s="12" t="s">
        <v>4361</v>
      </c>
      <c r="D1463" s="12" t="s">
        <v>4362</v>
      </c>
      <c r="E1463" s="12" t="s">
        <v>36</v>
      </c>
    </row>
    <row r="1464" spans="1:5">
      <c r="A1464" s="11">
        <v>1462</v>
      </c>
      <c r="B1464" s="12" t="s">
        <v>4363</v>
      </c>
      <c r="C1464" s="12" t="s">
        <v>4364</v>
      </c>
      <c r="D1464" s="12" t="s">
        <v>4365</v>
      </c>
      <c r="E1464" s="12" t="s">
        <v>19</v>
      </c>
    </row>
    <row r="1465" spans="1:5">
      <c r="A1465" s="11">
        <v>1463</v>
      </c>
      <c r="B1465" s="12" t="s">
        <v>4366</v>
      </c>
      <c r="C1465" s="12" t="s">
        <v>4367</v>
      </c>
      <c r="D1465" s="12" t="s">
        <v>4368</v>
      </c>
      <c r="E1465" s="12" t="s">
        <v>19</v>
      </c>
    </row>
    <row r="1466" spans="1:5">
      <c r="A1466" s="11">
        <v>1464</v>
      </c>
      <c r="B1466" s="12" t="s">
        <v>4369</v>
      </c>
      <c r="C1466" s="12" t="s">
        <v>4370</v>
      </c>
      <c r="D1466" s="12" t="s">
        <v>4371</v>
      </c>
      <c r="E1466" s="12" t="s">
        <v>19</v>
      </c>
    </row>
    <row r="1467" spans="1:5" ht="26.4">
      <c r="A1467" s="11">
        <v>1465</v>
      </c>
      <c r="B1467" s="12" t="s">
        <v>4372</v>
      </c>
      <c r="C1467" s="13" t="s">
        <v>4373</v>
      </c>
      <c r="D1467" s="14" t="s">
        <v>4374</v>
      </c>
      <c r="E1467" s="18" t="s">
        <v>36</v>
      </c>
    </row>
    <row r="1468" spans="1:5">
      <c r="A1468" s="11">
        <v>1466</v>
      </c>
      <c r="B1468" s="12" t="s">
        <v>4375</v>
      </c>
      <c r="C1468" s="13" t="s">
        <v>4376</v>
      </c>
      <c r="D1468" s="14" t="s">
        <v>4377</v>
      </c>
      <c r="E1468" s="18" t="s">
        <v>8</v>
      </c>
    </row>
    <row r="1469" spans="1:5">
      <c r="A1469" s="11">
        <v>1467</v>
      </c>
      <c r="B1469" s="12" t="s">
        <v>4378</v>
      </c>
      <c r="C1469" s="13" t="s">
        <v>4379</v>
      </c>
      <c r="D1469" s="14" t="s">
        <v>4380</v>
      </c>
      <c r="E1469" s="18" t="s">
        <v>36</v>
      </c>
    </row>
    <row r="1470" spans="1:5">
      <c r="A1470" s="11">
        <v>1468</v>
      </c>
      <c r="B1470" s="12" t="s">
        <v>4381</v>
      </c>
      <c r="C1470" s="13" t="s">
        <v>4382</v>
      </c>
      <c r="D1470" s="14" t="s">
        <v>4383</v>
      </c>
      <c r="E1470" s="18" t="s">
        <v>19</v>
      </c>
    </row>
    <row r="1471" spans="1:5">
      <c r="A1471" s="11">
        <v>1469</v>
      </c>
      <c r="B1471" s="12" t="s">
        <v>4384</v>
      </c>
      <c r="C1471" s="13" t="s">
        <v>4385</v>
      </c>
      <c r="D1471" s="14" t="s">
        <v>4386</v>
      </c>
      <c r="E1471" s="18" t="s">
        <v>49</v>
      </c>
    </row>
    <row r="1472" spans="1:5" ht="26.4">
      <c r="A1472" s="11">
        <v>1470</v>
      </c>
      <c r="B1472" s="12" t="s">
        <v>4387</v>
      </c>
      <c r="C1472" s="13" t="s">
        <v>4388</v>
      </c>
      <c r="D1472" s="14" t="s">
        <v>4389</v>
      </c>
      <c r="E1472" s="18" t="s">
        <v>130</v>
      </c>
    </row>
    <row r="1473" spans="1:5">
      <c r="A1473" s="11">
        <v>1471</v>
      </c>
      <c r="B1473" s="12" t="s">
        <v>4390</v>
      </c>
      <c r="C1473" s="13" t="s">
        <v>4391</v>
      </c>
      <c r="D1473" s="14" t="s">
        <v>4392</v>
      </c>
      <c r="E1473" s="18" t="s">
        <v>49</v>
      </c>
    </row>
    <row r="1474" spans="1:5">
      <c r="A1474" s="11">
        <v>1472</v>
      </c>
      <c r="B1474" s="12" t="s">
        <v>4393</v>
      </c>
      <c r="C1474" s="13" t="s">
        <v>4394</v>
      </c>
      <c r="D1474" s="14" t="s">
        <v>4395</v>
      </c>
      <c r="E1474" s="18" t="s">
        <v>36</v>
      </c>
    </row>
    <row r="1475" spans="1:5" ht="26.4">
      <c r="A1475" s="11">
        <v>1473</v>
      </c>
      <c r="B1475" s="12" t="s">
        <v>4396</v>
      </c>
      <c r="C1475" s="13" t="s">
        <v>4397</v>
      </c>
      <c r="D1475" s="14" t="s">
        <v>4398</v>
      </c>
      <c r="E1475" s="18" t="s">
        <v>49</v>
      </c>
    </row>
    <row r="1476" spans="1:5">
      <c r="A1476" s="11">
        <v>1474</v>
      </c>
      <c r="B1476" s="12" t="s">
        <v>4399</v>
      </c>
      <c r="C1476" s="13" t="s">
        <v>4400</v>
      </c>
      <c r="D1476" s="14" t="s">
        <v>4401</v>
      </c>
      <c r="E1476" s="18" t="s">
        <v>36</v>
      </c>
    </row>
    <row r="1477" spans="1:5" ht="26.4">
      <c r="A1477" s="11">
        <v>1475</v>
      </c>
      <c r="B1477" s="12" t="s">
        <v>4402</v>
      </c>
      <c r="C1477" s="13" t="s">
        <v>4403</v>
      </c>
      <c r="D1477" s="14" t="s">
        <v>4404</v>
      </c>
      <c r="E1477" s="18" t="s">
        <v>177</v>
      </c>
    </row>
    <row r="1478" spans="1:5" ht="26.4">
      <c r="A1478" s="11">
        <v>1476</v>
      </c>
      <c r="B1478" s="12" t="s">
        <v>4405</v>
      </c>
      <c r="C1478" s="13" t="s">
        <v>4406</v>
      </c>
      <c r="D1478" s="14" t="s">
        <v>4407</v>
      </c>
      <c r="E1478" s="18" t="s">
        <v>56</v>
      </c>
    </row>
    <row r="1479" spans="1:5">
      <c r="A1479" s="11">
        <v>1477</v>
      </c>
      <c r="B1479" s="12" t="s">
        <v>4408</v>
      </c>
      <c r="C1479" s="13" t="s">
        <v>4409</v>
      </c>
      <c r="D1479" s="14" t="s">
        <v>4410</v>
      </c>
      <c r="E1479" s="18" t="s">
        <v>23</v>
      </c>
    </row>
    <row r="1480" spans="1:5">
      <c r="A1480" s="11">
        <v>1478</v>
      </c>
      <c r="B1480" s="12" t="s">
        <v>4411</v>
      </c>
      <c r="C1480" s="13" t="s">
        <v>4412</v>
      </c>
      <c r="D1480" s="14" t="s">
        <v>4413</v>
      </c>
      <c r="E1480" s="18" t="s">
        <v>130</v>
      </c>
    </row>
    <row r="1481" spans="1:5">
      <c r="A1481" s="11">
        <v>1479</v>
      </c>
      <c r="B1481" s="12" t="s">
        <v>4414</v>
      </c>
      <c r="C1481" s="13" t="s">
        <v>4415</v>
      </c>
      <c r="D1481" s="14" t="s">
        <v>4416</v>
      </c>
      <c r="E1481" s="18" t="s">
        <v>19</v>
      </c>
    </row>
    <row r="1482" spans="1:5" ht="26.4">
      <c r="A1482" s="11">
        <v>1480</v>
      </c>
      <c r="B1482" s="12" t="s">
        <v>4417</v>
      </c>
      <c r="C1482" s="13" t="s">
        <v>4418</v>
      </c>
      <c r="D1482" s="14" t="s">
        <v>4419</v>
      </c>
      <c r="E1482" s="18" t="s">
        <v>19</v>
      </c>
    </row>
    <row r="1483" spans="1:5">
      <c r="A1483" s="11">
        <v>1481</v>
      </c>
      <c r="B1483" s="12" t="s">
        <v>4420</v>
      </c>
      <c r="C1483" s="13" t="s">
        <v>4421</v>
      </c>
      <c r="D1483" s="14" t="s">
        <v>4422</v>
      </c>
      <c r="E1483" s="18" t="s">
        <v>19</v>
      </c>
    </row>
    <row r="1484" spans="1:5" ht="26.4">
      <c r="A1484" s="11">
        <v>1482</v>
      </c>
      <c r="B1484" s="12" t="s">
        <v>4423</v>
      </c>
      <c r="C1484" s="13" t="s">
        <v>4424</v>
      </c>
      <c r="D1484" s="14" t="s">
        <v>4425</v>
      </c>
      <c r="E1484" s="18" t="s">
        <v>36</v>
      </c>
    </row>
    <row r="1485" spans="1:5">
      <c r="A1485" s="11">
        <v>1483</v>
      </c>
      <c r="B1485" s="12" t="s">
        <v>4426</v>
      </c>
      <c r="C1485" s="13" t="s">
        <v>4427</v>
      </c>
      <c r="D1485" s="14" t="s">
        <v>4428</v>
      </c>
      <c r="E1485" s="18" t="s">
        <v>8</v>
      </c>
    </row>
    <row r="1486" spans="1:5">
      <c r="A1486" s="11">
        <v>1484</v>
      </c>
      <c r="B1486" s="12" t="s">
        <v>4429</v>
      </c>
      <c r="C1486" s="13" t="s">
        <v>4430</v>
      </c>
      <c r="D1486" s="14" t="s">
        <v>4431</v>
      </c>
      <c r="E1486" s="18" t="s">
        <v>49</v>
      </c>
    </row>
    <row r="1487" spans="1:5" ht="26.4">
      <c r="A1487" s="11">
        <v>1485</v>
      </c>
      <c r="B1487" s="12" t="s">
        <v>4432</v>
      </c>
      <c r="C1487" s="13" t="s">
        <v>4433</v>
      </c>
      <c r="D1487" s="14" t="s">
        <v>4434</v>
      </c>
      <c r="E1487" s="18" t="s">
        <v>417</v>
      </c>
    </row>
    <row r="1488" spans="1:5">
      <c r="A1488" s="11">
        <v>1486</v>
      </c>
      <c r="B1488" s="12" t="s">
        <v>4435</v>
      </c>
      <c r="C1488" s="13" t="s">
        <v>4436</v>
      </c>
      <c r="D1488" s="14" t="s">
        <v>4437</v>
      </c>
      <c r="E1488" s="18" t="s">
        <v>36</v>
      </c>
    </row>
    <row r="1489" spans="1:5">
      <c r="A1489" s="11">
        <v>1487</v>
      </c>
      <c r="B1489" s="12" t="s">
        <v>4438</v>
      </c>
      <c r="C1489" s="13" t="s">
        <v>4439</v>
      </c>
      <c r="D1489" s="14" t="s">
        <v>4440</v>
      </c>
      <c r="E1489" s="18" t="s">
        <v>164</v>
      </c>
    </row>
    <row r="1490" spans="1:5" ht="26.4">
      <c r="A1490" s="11">
        <v>1488</v>
      </c>
      <c r="B1490" s="12" t="s">
        <v>4441</v>
      </c>
      <c r="C1490" s="13" t="s">
        <v>4442</v>
      </c>
      <c r="D1490" s="14" t="s">
        <v>4443</v>
      </c>
      <c r="E1490" s="18" t="s">
        <v>177</v>
      </c>
    </row>
    <row r="1491" spans="1:5">
      <c r="A1491" s="11">
        <v>1489</v>
      </c>
      <c r="B1491" s="12" t="s">
        <v>4444</v>
      </c>
      <c r="C1491" s="13" t="s">
        <v>4445</v>
      </c>
      <c r="D1491" s="14" t="s">
        <v>4446</v>
      </c>
      <c r="E1491" s="18" t="s">
        <v>8</v>
      </c>
    </row>
    <row r="1492" spans="1:5" ht="26.4">
      <c r="A1492" s="11">
        <v>1490</v>
      </c>
      <c r="B1492" s="12" t="s">
        <v>4447</v>
      </c>
      <c r="C1492" s="13" t="s">
        <v>4448</v>
      </c>
      <c r="D1492" s="14" t="s">
        <v>4449</v>
      </c>
      <c r="E1492" s="18" t="s">
        <v>8</v>
      </c>
    </row>
    <row r="1493" spans="1:5" ht="26.4">
      <c r="A1493" s="11">
        <v>1491</v>
      </c>
      <c r="B1493" s="12" t="s">
        <v>4450</v>
      </c>
      <c r="C1493" s="13" t="s">
        <v>4451</v>
      </c>
      <c r="D1493" s="14" t="s">
        <v>4452</v>
      </c>
      <c r="E1493" s="18" t="s">
        <v>23</v>
      </c>
    </row>
    <row r="1494" spans="1:5" ht="26.4">
      <c r="A1494" s="11">
        <v>1492</v>
      </c>
      <c r="B1494" s="12" t="s">
        <v>4453</v>
      </c>
      <c r="C1494" s="13" t="s">
        <v>4454</v>
      </c>
      <c r="D1494" s="14" t="s">
        <v>4455</v>
      </c>
      <c r="E1494" s="18" t="s">
        <v>96</v>
      </c>
    </row>
    <row r="1495" spans="1:5">
      <c r="A1495" s="11">
        <v>1493</v>
      </c>
      <c r="B1495" s="12" t="s">
        <v>4456</v>
      </c>
      <c r="C1495" s="13" t="s">
        <v>4457</v>
      </c>
      <c r="D1495" s="14" t="s">
        <v>4458</v>
      </c>
      <c r="E1495" s="18" t="s">
        <v>19</v>
      </c>
    </row>
    <row r="1496" spans="1:5" ht="26.4">
      <c r="A1496" s="11">
        <v>1494</v>
      </c>
      <c r="B1496" s="12" t="s">
        <v>4459</v>
      </c>
      <c r="C1496" s="13" t="s">
        <v>4460</v>
      </c>
      <c r="D1496" s="14" t="s">
        <v>4461</v>
      </c>
      <c r="E1496" s="18" t="s">
        <v>417</v>
      </c>
    </row>
    <row r="1497" spans="1:5">
      <c r="A1497" s="11">
        <v>1495</v>
      </c>
      <c r="B1497" s="12" t="s">
        <v>4462</v>
      </c>
      <c r="C1497" s="13" t="s">
        <v>4463</v>
      </c>
      <c r="D1497" s="14" t="s">
        <v>4464</v>
      </c>
      <c r="E1497" s="18" t="s">
        <v>19</v>
      </c>
    </row>
    <row r="1498" spans="1:5" ht="26.4">
      <c r="A1498" s="11">
        <v>1496</v>
      </c>
      <c r="B1498" s="12" t="s">
        <v>4465</v>
      </c>
      <c r="C1498" s="13" t="s">
        <v>4466</v>
      </c>
      <c r="D1498" s="14" t="s">
        <v>4467</v>
      </c>
      <c r="E1498" s="18" t="s">
        <v>36</v>
      </c>
    </row>
    <row r="1499" spans="1:5">
      <c r="A1499" s="11">
        <v>1497</v>
      </c>
      <c r="B1499" s="12" t="s">
        <v>4468</v>
      </c>
      <c r="C1499" s="13" t="s">
        <v>4469</v>
      </c>
      <c r="D1499" s="14" t="s">
        <v>4470</v>
      </c>
      <c r="E1499" s="18" t="s">
        <v>190</v>
      </c>
    </row>
    <row r="1500" spans="1:5">
      <c r="A1500" s="11">
        <v>1498</v>
      </c>
      <c r="B1500" s="12" t="s">
        <v>4471</v>
      </c>
      <c r="C1500" s="13" t="s">
        <v>4472</v>
      </c>
      <c r="D1500" s="14" t="s">
        <v>4473</v>
      </c>
      <c r="E1500" s="18" t="s">
        <v>49</v>
      </c>
    </row>
    <row r="1501" spans="1:5">
      <c r="A1501" s="11">
        <v>1499</v>
      </c>
      <c r="B1501" s="12" t="s">
        <v>4474</v>
      </c>
      <c r="C1501" s="13" t="s">
        <v>4475</v>
      </c>
      <c r="D1501" s="14" t="s">
        <v>4476</v>
      </c>
      <c r="E1501" s="18" t="s">
        <v>19</v>
      </c>
    </row>
    <row r="1502" spans="1:5">
      <c r="A1502" s="11">
        <v>1500</v>
      </c>
      <c r="B1502" s="12" t="s">
        <v>4477</v>
      </c>
      <c r="C1502" s="13" t="s">
        <v>4478</v>
      </c>
      <c r="D1502" s="14" t="s">
        <v>4479</v>
      </c>
      <c r="E1502" s="18" t="s">
        <v>49</v>
      </c>
    </row>
    <row r="1503" spans="1:5">
      <c r="A1503" s="11">
        <v>1501</v>
      </c>
      <c r="B1503" s="12" t="s">
        <v>4480</v>
      </c>
      <c r="C1503" s="13" t="s">
        <v>4481</v>
      </c>
      <c r="D1503" s="14" t="s">
        <v>4482</v>
      </c>
      <c r="E1503" s="18" t="s">
        <v>8</v>
      </c>
    </row>
    <row r="1504" spans="1:5">
      <c r="A1504" s="11">
        <v>1502</v>
      </c>
      <c r="B1504" s="12" t="s">
        <v>4483</v>
      </c>
      <c r="C1504" s="13" t="s">
        <v>4484</v>
      </c>
      <c r="D1504" s="14" t="s">
        <v>4485</v>
      </c>
      <c r="E1504" s="18" t="s">
        <v>164</v>
      </c>
    </row>
    <row r="1505" spans="1:5" ht="26.4">
      <c r="A1505" s="11">
        <v>1503</v>
      </c>
      <c r="B1505" s="12" t="s">
        <v>4486</v>
      </c>
      <c r="C1505" s="13" t="s">
        <v>4487</v>
      </c>
      <c r="D1505" s="14" t="s">
        <v>4488</v>
      </c>
      <c r="E1505" s="18" t="s">
        <v>36</v>
      </c>
    </row>
    <row r="1506" spans="1:5">
      <c r="A1506" s="11">
        <v>1504</v>
      </c>
      <c r="B1506" s="12" t="s">
        <v>4489</v>
      </c>
      <c r="C1506" s="13" t="s">
        <v>4490</v>
      </c>
      <c r="D1506" s="14" t="s">
        <v>4491</v>
      </c>
      <c r="E1506" s="18" t="s">
        <v>19</v>
      </c>
    </row>
    <row r="1507" spans="1:5" ht="26.4">
      <c r="A1507" s="11">
        <v>1505</v>
      </c>
      <c r="B1507" s="12" t="s">
        <v>4492</v>
      </c>
      <c r="C1507" s="13" t="s">
        <v>4493</v>
      </c>
      <c r="D1507" s="14" t="s">
        <v>4494</v>
      </c>
      <c r="E1507" s="18" t="s">
        <v>8</v>
      </c>
    </row>
    <row r="1508" spans="1:5">
      <c r="A1508" s="11">
        <v>1506</v>
      </c>
      <c r="B1508" s="12" t="s">
        <v>4495</v>
      </c>
      <c r="C1508" s="13" t="s">
        <v>4496</v>
      </c>
      <c r="D1508" s="14" t="s">
        <v>4497</v>
      </c>
      <c r="E1508" s="18" t="s">
        <v>12</v>
      </c>
    </row>
    <row r="1509" spans="1:5">
      <c r="A1509" s="11">
        <v>1507</v>
      </c>
      <c r="B1509" s="12" t="s">
        <v>4498</v>
      </c>
      <c r="C1509" s="13" t="s">
        <v>4499</v>
      </c>
      <c r="D1509" s="14" t="s">
        <v>4500</v>
      </c>
      <c r="E1509" s="18" t="s">
        <v>12</v>
      </c>
    </row>
    <row r="1510" spans="1:5">
      <c r="A1510" s="11">
        <v>1508</v>
      </c>
      <c r="B1510" s="12" t="s">
        <v>4501</v>
      </c>
      <c r="C1510" s="13" t="s">
        <v>4502</v>
      </c>
      <c r="D1510" s="14" t="s">
        <v>4503</v>
      </c>
      <c r="E1510" s="18" t="s">
        <v>12</v>
      </c>
    </row>
    <row r="1511" spans="1:5">
      <c r="A1511" s="11">
        <v>1509</v>
      </c>
      <c r="B1511" s="12" t="s">
        <v>4504</v>
      </c>
      <c r="C1511" s="13" t="s">
        <v>4505</v>
      </c>
      <c r="D1511" s="14" t="s">
        <v>4506</v>
      </c>
      <c r="E1511" s="18" t="s">
        <v>12</v>
      </c>
    </row>
    <row r="1512" spans="1:5">
      <c r="A1512" s="11">
        <v>1510</v>
      </c>
      <c r="B1512" s="12" t="s">
        <v>4507</v>
      </c>
      <c r="C1512" s="13" t="s">
        <v>4508</v>
      </c>
      <c r="D1512" s="14" t="s">
        <v>4509</v>
      </c>
      <c r="E1512" s="18" t="s">
        <v>12</v>
      </c>
    </row>
    <row r="1513" spans="1:5">
      <c r="A1513" s="11">
        <v>1511</v>
      </c>
      <c r="B1513" s="12" t="s">
        <v>4510</v>
      </c>
      <c r="C1513" s="13" t="s">
        <v>4511</v>
      </c>
      <c r="D1513" s="14" t="s">
        <v>4512</v>
      </c>
      <c r="E1513" s="18" t="s">
        <v>12</v>
      </c>
    </row>
    <row r="1514" spans="1:5">
      <c r="A1514" s="11">
        <v>1512</v>
      </c>
      <c r="B1514" s="12" t="s">
        <v>4513</v>
      </c>
      <c r="C1514" s="13" t="s">
        <v>4514</v>
      </c>
      <c r="D1514" s="14" t="s">
        <v>4515</v>
      </c>
      <c r="E1514" s="18" t="s">
        <v>12</v>
      </c>
    </row>
    <row r="1515" spans="1:5">
      <c r="A1515" s="11">
        <v>1513</v>
      </c>
      <c r="B1515" s="12" t="s">
        <v>4516</v>
      </c>
      <c r="C1515" s="13" t="s">
        <v>4517</v>
      </c>
      <c r="D1515" s="14" t="s">
        <v>4518</v>
      </c>
      <c r="E1515" s="18" t="s">
        <v>12</v>
      </c>
    </row>
    <row r="1516" spans="1:5">
      <c r="A1516" s="11">
        <v>1514</v>
      </c>
      <c r="B1516" s="12" t="s">
        <v>4519</v>
      </c>
      <c r="C1516" s="13" t="s">
        <v>4520</v>
      </c>
      <c r="D1516" s="14" t="s">
        <v>4521</v>
      </c>
      <c r="E1516" s="18" t="s">
        <v>12</v>
      </c>
    </row>
    <row r="1517" spans="1:5" ht="26.4">
      <c r="A1517" s="11">
        <v>1515</v>
      </c>
      <c r="B1517" s="12" t="s">
        <v>4522</v>
      </c>
      <c r="C1517" s="13" t="s">
        <v>4523</v>
      </c>
      <c r="D1517" s="14" t="s">
        <v>4524</v>
      </c>
      <c r="E1517" s="18" t="s">
        <v>12</v>
      </c>
    </row>
    <row r="1518" spans="1:5">
      <c r="A1518" s="11">
        <v>1516</v>
      </c>
      <c r="B1518" s="12" t="s">
        <v>4525</v>
      </c>
      <c r="C1518" s="13" t="s">
        <v>4526</v>
      </c>
      <c r="D1518" s="14" t="s">
        <v>4527</v>
      </c>
      <c r="E1518" s="18" t="s">
        <v>12</v>
      </c>
    </row>
    <row r="1519" spans="1:5">
      <c r="A1519" s="11">
        <v>1517</v>
      </c>
      <c r="B1519" s="12" t="s">
        <v>4528</v>
      </c>
      <c r="C1519" s="13" t="s">
        <v>4529</v>
      </c>
      <c r="D1519" s="14" t="s">
        <v>4530</v>
      </c>
      <c r="E1519" s="18" t="s">
        <v>12</v>
      </c>
    </row>
    <row r="1520" spans="1:5">
      <c r="A1520" s="11">
        <v>1518</v>
      </c>
      <c r="B1520" s="12" t="s">
        <v>4531</v>
      </c>
      <c r="C1520" s="13" t="s">
        <v>4532</v>
      </c>
      <c r="D1520" s="14" t="s">
        <v>4533</v>
      </c>
      <c r="E1520" s="18" t="s">
        <v>12</v>
      </c>
    </row>
    <row r="1521" spans="1:5">
      <c r="A1521" s="11">
        <v>1519</v>
      </c>
      <c r="B1521" s="12" t="s">
        <v>4534</v>
      </c>
      <c r="C1521" s="13" t="s">
        <v>4535</v>
      </c>
      <c r="D1521" s="14" t="s">
        <v>4536</v>
      </c>
      <c r="E1521" s="18" t="s">
        <v>12</v>
      </c>
    </row>
    <row r="1522" spans="1:5">
      <c r="A1522" s="11">
        <v>1520</v>
      </c>
      <c r="B1522" s="12" t="s">
        <v>4537</v>
      </c>
      <c r="C1522" s="13" t="s">
        <v>4538</v>
      </c>
      <c r="D1522" s="14" t="s">
        <v>4539</v>
      </c>
      <c r="E1522" s="18" t="s">
        <v>12</v>
      </c>
    </row>
    <row r="1523" spans="1:5">
      <c r="A1523" s="11">
        <v>1521</v>
      </c>
      <c r="B1523" s="12" t="s">
        <v>4540</v>
      </c>
      <c r="C1523" s="13" t="s">
        <v>4541</v>
      </c>
      <c r="D1523" s="14" t="s">
        <v>4542</v>
      </c>
      <c r="E1523" s="18" t="s">
        <v>12</v>
      </c>
    </row>
    <row r="1524" spans="1:5">
      <c r="A1524" s="11">
        <v>1522</v>
      </c>
      <c r="B1524" s="12" t="s">
        <v>4543</v>
      </c>
      <c r="C1524" s="13" t="s">
        <v>4544</v>
      </c>
      <c r="D1524" s="14" t="s">
        <v>4545</v>
      </c>
      <c r="E1524" s="18" t="s">
        <v>12</v>
      </c>
    </row>
    <row r="1525" spans="1:5">
      <c r="A1525" s="11">
        <v>1523</v>
      </c>
      <c r="B1525" s="12" t="s">
        <v>4546</v>
      </c>
      <c r="C1525" s="13" t="s">
        <v>4547</v>
      </c>
      <c r="D1525" s="14" t="s">
        <v>4548</v>
      </c>
      <c r="E1525" s="18" t="s">
        <v>12</v>
      </c>
    </row>
    <row r="1526" spans="1:5">
      <c r="A1526" s="11">
        <v>1524</v>
      </c>
      <c r="B1526" s="12" t="s">
        <v>4549</v>
      </c>
      <c r="C1526" s="13" t="s">
        <v>4550</v>
      </c>
      <c r="D1526" s="14" t="s">
        <v>4551</v>
      </c>
      <c r="E1526" s="18" t="s">
        <v>12</v>
      </c>
    </row>
    <row r="1527" spans="1:5">
      <c r="A1527" s="11">
        <v>1525</v>
      </c>
      <c r="B1527" s="12" t="s">
        <v>4552</v>
      </c>
      <c r="C1527" s="13" t="s">
        <v>4553</v>
      </c>
      <c r="D1527" s="14" t="s">
        <v>4554</v>
      </c>
      <c r="E1527" s="18" t="s">
        <v>12</v>
      </c>
    </row>
    <row r="1528" spans="1:5">
      <c r="A1528" s="11">
        <v>1526</v>
      </c>
      <c r="B1528" s="12" t="s">
        <v>4555</v>
      </c>
      <c r="C1528" s="13" t="s">
        <v>4556</v>
      </c>
      <c r="D1528" s="14" t="s">
        <v>4557</v>
      </c>
      <c r="E1528" s="18" t="s">
        <v>12</v>
      </c>
    </row>
    <row r="1529" spans="1:5">
      <c r="A1529" s="11">
        <v>1527</v>
      </c>
      <c r="B1529" s="12" t="s">
        <v>4558</v>
      </c>
      <c r="C1529" s="13" t="s">
        <v>4559</v>
      </c>
      <c r="D1529" s="14" t="s">
        <v>4560</v>
      </c>
      <c r="E1529" s="18" t="s">
        <v>12</v>
      </c>
    </row>
    <row r="1530" spans="1:5">
      <c r="A1530" s="11">
        <v>1528</v>
      </c>
      <c r="B1530" s="12" t="s">
        <v>4561</v>
      </c>
      <c r="C1530" s="13" t="s">
        <v>4562</v>
      </c>
      <c r="D1530" s="14" t="s">
        <v>4563</v>
      </c>
      <c r="E1530" s="18" t="s">
        <v>12</v>
      </c>
    </row>
    <row r="1531" spans="1:5">
      <c r="A1531" s="11">
        <v>1529</v>
      </c>
      <c r="B1531" s="12" t="s">
        <v>4564</v>
      </c>
      <c r="C1531" s="13" t="s">
        <v>4565</v>
      </c>
      <c r="D1531" s="14" t="s">
        <v>4566</v>
      </c>
      <c r="E1531" s="18" t="s">
        <v>12</v>
      </c>
    </row>
    <row r="1532" spans="1:5">
      <c r="A1532" s="11">
        <v>1530</v>
      </c>
      <c r="B1532" s="12" t="s">
        <v>4567</v>
      </c>
      <c r="C1532" s="13" t="s">
        <v>4568</v>
      </c>
      <c r="D1532" s="14" t="s">
        <v>4569</v>
      </c>
      <c r="E1532" s="18" t="s">
        <v>12</v>
      </c>
    </row>
    <row r="1533" spans="1:5">
      <c r="A1533" s="11">
        <v>1531</v>
      </c>
      <c r="B1533" s="12" t="s">
        <v>4570</v>
      </c>
      <c r="C1533" s="13" t="s">
        <v>4571</v>
      </c>
      <c r="D1533" s="14" t="s">
        <v>4572</v>
      </c>
      <c r="E1533" s="18" t="s">
        <v>12</v>
      </c>
    </row>
    <row r="1534" spans="1:5">
      <c r="A1534" s="11">
        <v>1532</v>
      </c>
      <c r="B1534" s="12" t="s">
        <v>4573</v>
      </c>
      <c r="C1534" s="13" t="s">
        <v>4574</v>
      </c>
      <c r="D1534" s="14" t="s">
        <v>4575</v>
      </c>
      <c r="E1534" s="18" t="s">
        <v>12</v>
      </c>
    </row>
    <row r="1535" spans="1:5">
      <c r="A1535" s="11">
        <v>1533</v>
      </c>
      <c r="B1535" s="12" t="s">
        <v>4576</v>
      </c>
      <c r="C1535" s="13" t="s">
        <v>4577</v>
      </c>
      <c r="D1535" s="14" t="s">
        <v>4578</v>
      </c>
      <c r="E1535" s="18" t="s">
        <v>12</v>
      </c>
    </row>
    <row r="1536" spans="1:5">
      <c r="A1536" s="11">
        <v>1534</v>
      </c>
      <c r="B1536" s="12" t="s">
        <v>4579</v>
      </c>
      <c r="C1536" s="13" t="s">
        <v>4580</v>
      </c>
      <c r="D1536" s="14" t="s">
        <v>4581</v>
      </c>
      <c r="E1536" s="18" t="s">
        <v>12</v>
      </c>
    </row>
    <row r="1537" spans="1:5">
      <c r="A1537" s="11">
        <v>1535</v>
      </c>
      <c r="B1537" s="12" t="s">
        <v>4582</v>
      </c>
      <c r="C1537" s="13" t="s">
        <v>4583</v>
      </c>
      <c r="D1537" s="14" t="s">
        <v>4584</v>
      </c>
      <c r="E1537" s="18" t="s">
        <v>12</v>
      </c>
    </row>
    <row r="1538" spans="1:5">
      <c r="A1538" s="11">
        <v>1536</v>
      </c>
      <c r="B1538" s="12" t="s">
        <v>4585</v>
      </c>
      <c r="C1538" s="13" t="s">
        <v>4586</v>
      </c>
      <c r="D1538" s="14" t="s">
        <v>4587</v>
      </c>
      <c r="E1538" s="18" t="s">
        <v>12</v>
      </c>
    </row>
    <row r="1539" spans="1:5">
      <c r="A1539" s="11">
        <v>1537</v>
      </c>
      <c r="B1539" s="12" t="s">
        <v>4588</v>
      </c>
      <c r="C1539" s="13" t="s">
        <v>4589</v>
      </c>
      <c r="D1539" s="14" t="s">
        <v>4590</v>
      </c>
      <c r="E1539" s="18" t="s">
        <v>12</v>
      </c>
    </row>
    <row r="1540" spans="1:5">
      <c r="A1540" s="11">
        <v>1538</v>
      </c>
      <c r="B1540" s="12" t="s">
        <v>4591</v>
      </c>
      <c r="C1540" s="13" t="s">
        <v>4592</v>
      </c>
      <c r="D1540" s="14" t="s">
        <v>4593</v>
      </c>
      <c r="E1540" s="18" t="s">
        <v>12</v>
      </c>
    </row>
    <row r="1541" spans="1:5">
      <c r="A1541" s="11">
        <v>1539</v>
      </c>
      <c r="B1541" s="12" t="s">
        <v>4594</v>
      </c>
      <c r="C1541" s="13" t="s">
        <v>4595</v>
      </c>
      <c r="D1541" s="14" t="s">
        <v>4596</v>
      </c>
      <c r="E1541" s="18" t="s">
        <v>12</v>
      </c>
    </row>
    <row r="1542" spans="1:5">
      <c r="A1542" s="11">
        <v>1540</v>
      </c>
      <c r="B1542" s="12" t="s">
        <v>4597</v>
      </c>
      <c r="C1542" s="13" t="s">
        <v>4598</v>
      </c>
      <c r="D1542" s="14" t="s">
        <v>4599</v>
      </c>
      <c r="E1542" s="18" t="s">
        <v>12</v>
      </c>
    </row>
    <row r="1543" spans="1:5">
      <c r="A1543" s="11">
        <v>1541</v>
      </c>
      <c r="B1543" s="12" t="s">
        <v>4600</v>
      </c>
      <c r="C1543" s="13" t="s">
        <v>4601</v>
      </c>
      <c r="D1543" s="14" t="s">
        <v>4602</v>
      </c>
      <c r="E1543" s="18" t="s">
        <v>12</v>
      </c>
    </row>
    <row r="1544" spans="1:5">
      <c r="A1544" s="11">
        <v>1542</v>
      </c>
      <c r="B1544" s="12" t="s">
        <v>4603</v>
      </c>
      <c r="C1544" s="13" t="s">
        <v>4604</v>
      </c>
      <c r="D1544" s="14" t="s">
        <v>3214</v>
      </c>
      <c r="E1544" s="18" t="s">
        <v>12</v>
      </c>
    </row>
    <row r="1545" spans="1:5" ht="26.4">
      <c r="A1545" s="11">
        <v>1543</v>
      </c>
      <c r="B1545" s="12" t="s">
        <v>4605</v>
      </c>
      <c r="C1545" s="13" t="s">
        <v>4606</v>
      </c>
      <c r="D1545" s="14" t="s">
        <v>4607</v>
      </c>
      <c r="E1545" s="18" t="s">
        <v>200</v>
      </c>
    </row>
    <row r="1546" spans="1:5">
      <c r="A1546" s="11">
        <v>1544</v>
      </c>
      <c r="B1546" s="12" t="s">
        <v>4608</v>
      </c>
      <c r="C1546" s="13" t="s">
        <v>4609</v>
      </c>
      <c r="D1546" s="14" t="s">
        <v>4610</v>
      </c>
      <c r="E1546" s="18" t="s">
        <v>8</v>
      </c>
    </row>
    <row r="1547" spans="1:5">
      <c r="A1547" s="11">
        <v>1545</v>
      </c>
      <c r="B1547" s="12" t="s">
        <v>4611</v>
      </c>
      <c r="C1547" s="13" t="s">
        <v>4612</v>
      </c>
      <c r="D1547" s="14" t="s">
        <v>4613</v>
      </c>
      <c r="E1547" s="18" t="s">
        <v>8</v>
      </c>
    </row>
    <row r="1548" spans="1:5" ht="26.4">
      <c r="A1548" s="11">
        <v>1546</v>
      </c>
      <c r="B1548" s="12" t="s">
        <v>4614</v>
      </c>
      <c r="C1548" s="13" t="s">
        <v>4615</v>
      </c>
      <c r="D1548" s="14" t="s">
        <v>4616</v>
      </c>
      <c r="E1548" s="18" t="s">
        <v>8</v>
      </c>
    </row>
    <row r="1549" spans="1:5">
      <c r="A1549" s="11">
        <v>1547</v>
      </c>
      <c r="B1549" s="12" t="s">
        <v>4617</v>
      </c>
      <c r="C1549" s="13" t="s">
        <v>4618</v>
      </c>
      <c r="D1549" s="14" t="s">
        <v>4619</v>
      </c>
      <c r="E1549" s="18" t="s">
        <v>23</v>
      </c>
    </row>
    <row r="1550" spans="1:5">
      <c r="A1550" s="11">
        <v>1548</v>
      </c>
      <c r="B1550" s="12" t="s">
        <v>4620</v>
      </c>
      <c r="C1550" s="13" t="s">
        <v>4621</v>
      </c>
      <c r="D1550" s="14" t="s">
        <v>4622</v>
      </c>
      <c r="E1550" s="18" t="s">
        <v>19</v>
      </c>
    </row>
    <row r="1551" spans="1:5">
      <c r="A1551" s="11">
        <v>1549</v>
      </c>
      <c r="B1551" s="12" t="s">
        <v>4623</v>
      </c>
      <c r="C1551" s="13" t="s">
        <v>4624</v>
      </c>
      <c r="D1551" s="14" t="s">
        <v>4625</v>
      </c>
      <c r="E1551" s="18" t="s">
        <v>19</v>
      </c>
    </row>
    <row r="1552" spans="1:5" ht="26.4">
      <c r="A1552" s="11">
        <v>1550</v>
      </c>
      <c r="B1552" s="12" t="s">
        <v>4626</v>
      </c>
      <c r="C1552" s="13" t="s">
        <v>4627</v>
      </c>
      <c r="D1552" s="14" t="s">
        <v>4628</v>
      </c>
      <c r="E1552" s="18" t="s">
        <v>417</v>
      </c>
    </row>
    <row r="1553" spans="1:5">
      <c r="A1553" s="11">
        <v>1551</v>
      </c>
      <c r="B1553" s="12" t="s">
        <v>4629</v>
      </c>
      <c r="C1553" s="13" t="s">
        <v>4630</v>
      </c>
      <c r="D1553" s="14" t="s">
        <v>4631</v>
      </c>
      <c r="E1553" s="18" t="s">
        <v>19</v>
      </c>
    </row>
    <row r="1554" spans="1:5">
      <c r="A1554" s="11">
        <v>1552</v>
      </c>
      <c r="B1554" s="12" t="s">
        <v>4632</v>
      </c>
      <c r="C1554" s="13" t="s">
        <v>4633</v>
      </c>
      <c r="D1554" s="14" t="s">
        <v>4634</v>
      </c>
      <c r="E1554" s="18" t="s">
        <v>23</v>
      </c>
    </row>
    <row r="1555" spans="1:5">
      <c r="A1555" s="11">
        <v>1553</v>
      </c>
      <c r="B1555" s="12" t="s">
        <v>4635</v>
      </c>
      <c r="C1555" s="13" t="s">
        <v>4636</v>
      </c>
      <c r="D1555" s="14" t="s">
        <v>4637</v>
      </c>
      <c r="E1555" s="18" t="s">
        <v>49</v>
      </c>
    </row>
    <row r="1556" spans="1:5">
      <c r="A1556" s="11">
        <v>1554</v>
      </c>
      <c r="B1556" s="12" t="s">
        <v>4638</v>
      </c>
      <c r="C1556" s="13" t="s">
        <v>4639</v>
      </c>
      <c r="D1556" s="14" t="s">
        <v>4640</v>
      </c>
      <c r="E1556" s="18" t="s">
        <v>8</v>
      </c>
    </row>
    <row r="1557" spans="1:5">
      <c r="A1557" s="11">
        <v>1555</v>
      </c>
      <c r="B1557" s="12" t="s">
        <v>4641</v>
      </c>
      <c r="C1557" s="13" t="s">
        <v>4642</v>
      </c>
      <c r="D1557" s="14" t="s">
        <v>4643</v>
      </c>
      <c r="E1557" s="18" t="s">
        <v>8</v>
      </c>
    </row>
    <row r="1558" spans="1:5">
      <c r="A1558" s="11">
        <v>1556</v>
      </c>
      <c r="B1558" s="12" t="s">
        <v>4644</v>
      </c>
      <c r="C1558" s="13" t="s">
        <v>4645</v>
      </c>
      <c r="D1558" s="14" t="s">
        <v>4646</v>
      </c>
      <c r="E1558" s="18" t="s">
        <v>19</v>
      </c>
    </row>
    <row r="1559" spans="1:5">
      <c r="A1559" s="11">
        <v>1557</v>
      </c>
      <c r="B1559" s="12" t="s">
        <v>4647</v>
      </c>
      <c r="C1559" s="13" t="s">
        <v>4648</v>
      </c>
      <c r="D1559" s="14" t="s">
        <v>4649</v>
      </c>
      <c r="E1559" s="18" t="s">
        <v>19</v>
      </c>
    </row>
    <row r="1560" spans="1:5">
      <c r="A1560" s="11">
        <v>1558</v>
      </c>
      <c r="B1560" s="12" t="s">
        <v>4650</v>
      </c>
      <c r="C1560" s="13" t="s">
        <v>4651</v>
      </c>
      <c r="D1560" s="14" t="s">
        <v>4652</v>
      </c>
      <c r="E1560" s="18" t="s">
        <v>19</v>
      </c>
    </row>
    <row r="1561" spans="1:5">
      <c r="A1561" s="11">
        <v>1559</v>
      </c>
      <c r="B1561" s="12" t="s">
        <v>4653</v>
      </c>
      <c r="C1561" s="13" t="s">
        <v>4654</v>
      </c>
      <c r="D1561" s="14" t="s">
        <v>4655</v>
      </c>
      <c r="E1561" s="18" t="s">
        <v>19</v>
      </c>
    </row>
    <row r="1562" spans="1:5" ht="26.4">
      <c r="A1562" s="11">
        <v>1560</v>
      </c>
      <c r="B1562" s="12" t="s">
        <v>4656</v>
      </c>
      <c r="C1562" s="13" t="s">
        <v>4657</v>
      </c>
      <c r="D1562" s="14" t="s">
        <v>4658</v>
      </c>
      <c r="E1562" s="18" t="s">
        <v>56</v>
      </c>
    </row>
    <row r="1563" spans="1:5" ht="26.4">
      <c r="A1563" s="11">
        <v>1561</v>
      </c>
      <c r="B1563" s="12" t="s">
        <v>4659</v>
      </c>
      <c r="C1563" s="13" t="s">
        <v>4660</v>
      </c>
      <c r="D1563" s="14" t="s">
        <v>4661</v>
      </c>
      <c r="E1563" s="18" t="s">
        <v>56</v>
      </c>
    </row>
    <row r="1564" spans="1:5">
      <c r="A1564" s="11">
        <v>1562</v>
      </c>
      <c r="B1564" s="12" t="s">
        <v>4662</v>
      </c>
      <c r="C1564" s="13" t="s">
        <v>4663</v>
      </c>
      <c r="D1564" s="14" t="s">
        <v>4664</v>
      </c>
      <c r="E1564" s="18" t="s">
        <v>36</v>
      </c>
    </row>
    <row r="1565" spans="1:5">
      <c r="A1565" s="11">
        <v>1563</v>
      </c>
      <c r="B1565" s="12" t="s">
        <v>4665</v>
      </c>
      <c r="C1565" s="13" t="s">
        <v>4666</v>
      </c>
      <c r="D1565" s="14" t="s">
        <v>4667</v>
      </c>
      <c r="E1565" s="18" t="s">
        <v>19</v>
      </c>
    </row>
    <row r="1566" spans="1:5">
      <c r="A1566" s="11">
        <v>1564</v>
      </c>
      <c r="B1566" s="12" t="s">
        <v>4668</v>
      </c>
      <c r="C1566" s="13" t="s">
        <v>4669</v>
      </c>
      <c r="D1566" s="14" t="s">
        <v>4670</v>
      </c>
      <c r="E1566" s="18" t="s">
        <v>19</v>
      </c>
    </row>
    <row r="1567" spans="1:5">
      <c r="A1567" s="11">
        <v>1565</v>
      </c>
      <c r="B1567" s="12" t="s">
        <v>4671</v>
      </c>
      <c r="C1567" s="13" t="s">
        <v>4672</v>
      </c>
      <c r="D1567" s="14" t="s">
        <v>4673</v>
      </c>
      <c r="E1567" s="18" t="s">
        <v>8</v>
      </c>
    </row>
    <row r="1568" spans="1:5">
      <c r="A1568" s="11">
        <v>1566</v>
      </c>
      <c r="B1568" s="12" t="s">
        <v>4674</v>
      </c>
      <c r="C1568" s="13" t="s">
        <v>4675</v>
      </c>
      <c r="D1568" s="14" t="s">
        <v>4676</v>
      </c>
      <c r="E1568" s="18" t="s">
        <v>8</v>
      </c>
    </row>
    <row r="1569" spans="1:5">
      <c r="A1569" s="11">
        <v>1567</v>
      </c>
      <c r="B1569" s="12" t="s">
        <v>4677</v>
      </c>
      <c r="C1569" s="13" t="s">
        <v>4678</v>
      </c>
      <c r="D1569" s="14" t="s">
        <v>4679</v>
      </c>
      <c r="E1569" s="18" t="s">
        <v>8</v>
      </c>
    </row>
    <row r="1570" spans="1:5">
      <c r="A1570" s="11">
        <v>1568</v>
      </c>
      <c r="B1570" s="12" t="s">
        <v>4680</v>
      </c>
      <c r="C1570" s="13" t="s">
        <v>4681</v>
      </c>
      <c r="D1570" s="14" t="s">
        <v>4682</v>
      </c>
      <c r="E1570" s="18" t="s">
        <v>8</v>
      </c>
    </row>
    <row r="1571" spans="1:5">
      <c r="A1571" s="11">
        <v>1569</v>
      </c>
      <c r="B1571" s="12" t="s">
        <v>4683</v>
      </c>
      <c r="C1571" s="13" t="s">
        <v>4684</v>
      </c>
      <c r="D1571" s="14" t="s">
        <v>4685</v>
      </c>
      <c r="E1571" s="18" t="s">
        <v>8</v>
      </c>
    </row>
    <row r="1572" spans="1:5" ht="26.4">
      <c r="A1572" s="11">
        <v>1570</v>
      </c>
      <c r="B1572" s="12" t="s">
        <v>4686</v>
      </c>
      <c r="C1572" s="13" t="s">
        <v>4687</v>
      </c>
      <c r="D1572" s="14" t="s">
        <v>4688</v>
      </c>
      <c r="E1572" s="18" t="s">
        <v>8</v>
      </c>
    </row>
    <row r="1573" spans="1:5">
      <c r="A1573" s="11">
        <v>1571</v>
      </c>
      <c r="B1573" s="12" t="s">
        <v>4689</v>
      </c>
      <c r="C1573" s="13" t="s">
        <v>4690</v>
      </c>
      <c r="D1573" s="14" t="s">
        <v>4691</v>
      </c>
      <c r="E1573" s="18" t="s">
        <v>19</v>
      </c>
    </row>
    <row r="1574" spans="1:5">
      <c r="A1574" s="11">
        <v>1572</v>
      </c>
      <c r="B1574" s="12" t="s">
        <v>4692</v>
      </c>
      <c r="C1574" s="13" t="s">
        <v>4693</v>
      </c>
      <c r="D1574" s="14" t="s">
        <v>4694</v>
      </c>
      <c r="E1574" s="18" t="s">
        <v>23</v>
      </c>
    </row>
    <row r="1575" spans="1:5">
      <c r="A1575" s="11">
        <v>1573</v>
      </c>
      <c r="B1575" s="12" t="s">
        <v>4695</v>
      </c>
      <c r="C1575" s="13" t="s">
        <v>4696</v>
      </c>
      <c r="D1575" s="14" t="s">
        <v>4697</v>
      </c>
      <c r="E1575" s="18" t="s">
        <v>19</v>
      </c>
    </row>
    <row r="1576" spans="1:5">
      <c r="A1576" s="11">
        <v>1574</v>
      </c>
      <c r="B1576" s="12" t="s">
        <v>4698</v>
      </c>
      <c r="C1576" s="13" t="s">
        <v>4699</v>
      </c>
      <c r="D1576" s="14" t="s">
        <v>4700</v>
      </c>
      <c r="E1576" s="18" t="s">
        <v>36</v>
      </c>
    </row>
    <row r="1577" spans="1:5">
      <c r="A1577" s="11">
        <v>1575</v>
      </c>
      <c r="B1577" s="12" t="s">
        <v>4701</v>
      </c>
      <c r="C1577" s="13" t="s">
        <v>4702</v>
      </c>
      <c r="D1577" s="14" t="s">
        <v>4703</v>
      </c>
      <c r="E1577" s="18" t="s">
        <v>130</v>
      </c>
    </row>
    <row r="1578" spans="1:5">
      <c r="A1578" s="11">
        <v>1576</v>
      </c>
      <c r="B1578" s="12" t="s">
        <v>4704</v>
      </c>
      <c r="C1578" s="13" t="s">
        <v>4705</v>
      </c>
      <c r="D1578" s="14" t="s">
        <v>4706</v>
      </c>
      <c r="E1578" s="18" t="s">
        <v>8</v>
      </c>
    </row>
    <row r="1579" spans="1:5">
      <c r="A1579" s="11">
        <v>1577</v>
      </c>
      <c r="B1579" s="12" t="s">
        <v>4707</v>
      </c>
      <c r="C1579" s="13" t="s">
        <v>4708</v>
      </c>
      <c r="D1579" s="14" t="s">
        <v>4709</v>
      </c>
      <c r="E1579" s="18" t="s">
        <v>19</v>
      </c>
    </row>
    <row r="1580" spans="1:5" ht="26.4">
      <c r="A1580" s="11">
        <v>1578</v>
      </c>
      <c r="B1580" s="12" t="s">
        <v>4710</v>
      </c>
      <c r="C1580" s="13" t="s">
        <v>4711</v>
      </c>
      <c r="D1580" s="14" t="s">
        <v>4712</v>
      </c>
      <c r="E1580" s="18" t="s">
        <v>49</v>
      </c>
    </row>
    <row r="1581" spans="1:5">
      <c r="A1581" s="11">
        <v>1579</v>
      </c>
      <c r="B1581" s="12" t="s">
        <v>4713</v>
      </c>
      <c r="C1581" s="13" t="s">
        <v>4714</v>
      </c>
      <c r="D1581" s="14" t="s">
        <v>4715</v>
      </c>
      <c r="E1581" s="18" t="s">
        <v>19</v>
      </c>
    </row>
    <row r="1582" spans="1:5">
      <c r="A1582" s="11">
        <v>1580</v>
      </c>
      <c r="B1582" s="12" t="s">
        <v>4716</v>
      </c>
      <c r="C1582" s="13" t="s">
        <v>4717</v>
      </c>
      <c r="D1582" s="14" t="s">
        <v>4718</v>
      </c>
      <c r="E1582" s="18" t="s">
        <v>8</v>
      </c>
    </row>
    <row r="1583" spans="1:5">
      <c r="A1583" s="11">
        <v>1581</v>
      </c>
      <c r="B1583" s="12" t="s">
        <v>4719</v>
      </c>
      <c r="C1583" s="13" t="s">
        <v>4720</v>
      </c>
      <c r="D1583" s="14" t="s">
        <v>4721</v>
      </c>
      <c r="E1583" s="18" t="s">
        <v>19</v>
      </c>
    </row>
    <row r="1584" spans="1:5" ht="26.4">
      <c r="A1584" s="11">
        <v>1582</v>
      </c>
      <c r="B1584" s="12" t="s">
        <v>4722</v>
      </c>
      <c r="C1584" s="13" t="s">
        <v>4723</v>
      </c>
      <c r="D1584" s="14" t="s">
        <v>4724</v>
      </c>
      <c r="E1584" s="18" t="s">
        <v>56</v>
      </c>
    </row>
    <row r="1585" spans="1:5" ht="26.4">
      <c r="A1585" s="11">
        <v>1583</v>
      </c>
      <c r="B1585" s="12" t="s">
        <v>4725</v>
      </c>
      <c r="C1585" s="13" t="s">
        <v>4726</v>
      </c>
      <c r="D1585" s="14" t="s">
        <v>4727</v>
      </c>
      <c r="E1585" s="18" t="s">
        <v>49</v>
      </c>
    </row>
    <row r="1586" spans="1:5">
      <c r="A1586" s="11">
        <v>1584</v>
      </c>
      <c r="B1586" s="12" t="s">
        <v>4728</v>
      </c>
      <c r="C1586" s="13" t="s">
        <v>4729</v>
      </c>
      <c r="D1586" s="14" t="s">
        <v>4730</v>
      </c>
      <c r="E1586" s="18" t="s">
        <v>19</v>
      </c>
    </row>
    <row r="1587" spans="1:5">
      <c r="A1587" s="11">
        <v>1585</v>
      </c>
      <c r="B1587" s="12" t="s">
        <v>4731</v>
      </c>
      <c r="C1587" s="13" t="s">
        <v>4732</v>
      </c>
      <c r="D1587" s="14" t="s">
        <v>4733</v>
      </c>
      <c r="E1587" s="18" t="s">
        <v>36</v>
      </c>
    </row>
    <row r="1588" spans="1:5" ht="26.4">
      <c r="A1588" s="11">
        <v>1586</v>
      </c>
      <c r="B1588" s="12" t="s">
        <v>4734</v>
      </c>
      <c r="C1588" s="13" t="s">
        <v>4735</v>
      </c>
      <c r="D1588" s="14" t="s">
        <v>4736</v>
      </c>
      <c r="E1588" s="18" t="s">
        <v>200</v>
      </c>
    </row>
    <row r="1589" spans="1:5">
      <c r="A1589" s="11">
        <v>1587</v>
      </c>
      <c r="B1589" s="12" t="s">
        <v>4737</v>
      </c>
      <c r="C1589" s="13" t="s">
        <v>4738</v>
      </c>
      <c r="D1589" s="14" t="s">
        <v>4739</v>
      </c>
      <c r="E1589" s="18" t="s">
        <v>19</v>
      </c>
    </row>
    <row r="1590" spans="1:5">
      <c r="A1590" s="11">
        <v>1588</v>
      </c>
      <c r="B1590" s="12" t="s">
        <v>4740</v>
      </c>
      <c r="C1590" s="13" t="s">
        <v>4741</v>
      </c>
      <c r="D1590" s="14" t="s">
        <v>4742</v>
      </c>
      <c r="E1590" s="18" t="s">
        <v>23</v>
      </c>
    </row>
    <row r="1591" spans="1:5">
      <c r="A1591" s="11">
        <v>1589</v>
      </c>
      <c r="B1591" s="12" t="s">
        <v>4743</v>
      </c>
      <c r="C1591" s="13" t="s">
        <v>4744</v>
      </c>
      <c r="D1591" s="14" t="s">
        <v>4745</v>
      </c>
      <c r="E1591" s="18" t="s">
        <v>19</v>
      </c>
    </row>
    <row r="1592" spans="1:5">
      <c r="A1592" s="11">
        <v>1590</v>
      </c>
      <c r="B1592" s="12" t="s">
        <v>4746</v>
      </c>
      <c r="C1592" s="13" t="s">
        <v>4747</v>
      </c>
      <c r="D1592" s="14" t="s">
        <v>4748</v>
      </c>
      <c r="E1592" s="18" t="s">
        <v>19</v>
      </c>
    </row>
    <row r="1593" spans="1:5" ht="26.4">
      <c r="A1593" s="11">
        <v>1591</v>
      </c>
      <c r="B1593" s="12" t="s">
        <v>4749</v>
      </c>
      <c r="C1593" s="13" t="s">
        <v>4750</v>
      </c>
      <c r="D1593" s="14" t="s">
        <v>4751</v>
      </c>
      <c r="E1593" s="18" t="s">
        <v>19</v>
      </c>
    </row>
    <row r="1594" spans="1:5">
      <c r="A1594" s="11">
        <v>1592</v>
      </c>
      <c r="B1594" s="12" t="s">
        <v>4752</v>
      </c>
      <c r="C1594" s="13" t="s">
        <v>4753</v>
      </c>
      <c r="D1594" s="14" t="s">
        <v>4754</v>
      </c>
      <c r="E1594" s="18" t="s">
        <v>49</v>
      </c>
    </row>
    <row r="1595" spans="1:5">
      <c r="A1595" s="11">
        <v>1593</v>
      </c>
      <c r="B1595" s="12" t="s">
        <v>4755</v>
      </c>
      <c r="C1595" s="13" t="s">
        <v>4756</v>
      </c>
      <c r="D1595" s="14" t="s">
        <v>4757</v>
      </c>
      <c r="E1595" s="18" t="s">
        <v>19</v>
      </c>
    </row>
    <row r="1596" spans="1:5">
      <c r="A1596" s="11">
        <v>1594</v>
      </c>
      <c r="B1596" s="12" t="s">
        <v>4758</v>
      </c>
      <c r="C1596" s="13" t="s">
        <v>4759</v>
      </c>
      <c r="D1596" s="14" t="s">
        <v>4760</v>
      </c>
      <c r="E1596" s="18" t="s">
        <v>19</v>
      </c>
    </row>
    <row r="1597" spans="1:5" ht="26.4">
      <c r="A1597" s="11">
        <v>1595</v>
      </c>
      <c r="B1597" s="12" t="s">
        <v>4761</v>
      </c>
      <c r="C1597" s="13" t="s">
        <v>4762</v>
      </c>
      <c r="D1597" s="14" t="s">
        <v>4763</v>
      </c>
      <c r="E1597" s="18" t="s">
        <v>200</v>
      </c>
    </row>
    <row r="1598" spans="1:5">
      <c r="A1598" s="11">
        <v>1596</v>
      </c>
      <c r="B1598" s="12" t="s">
        <v>4764</v>
      </c>
      <c r="C1598" s="13" t="s">
        <v>4765</v>
      </c>
      <c r="D1598" s="14" t="s">
        <v>4766</v>
      </c>
      <c r="E1598" s="18" t="s">
        <v>8</v>
      </c>
    </row>
    <row r="1599" spans="1:5">
      <c r="A1599" s="11">
        <v>1597</v>
      </c>
      <c r="B1599" s="12" t="s">
        <v>4767</v>
      </c>
      <c r="C1599" s="13" t="s">
        <v>4768</v>
      </c>
      <c r="D1599" s="14" t="s">
        <v>4769</v>
      </c>
      <c r="E1599" s="18" t="s">
        <v>36</v>
      </c>
    </row>
    <row r="1600" spans="1:5" ht="26.4">
      <c r="A1600" s="11">
        <v>1598</v>
      </c>
      <c r="B1600" s="12" t="s">
        <v>4770</v>
      </c>
      <c r="C1600" s="13" t="s">
        <v>4771</v>
      </c>
      <c r="D1600" s="14" t="s">
        <v>4772</v>
      </c>
      <c r="E1600" s="18" t="s">
        <v>36</v>
      </c>
    </row>
    <row r="1601" spans="1:5" ht="26.4">
      <c r="A1601" s="11">
        <v>1599</v>
      </c>
      <c r="B1601" s="12" t="s">
        <v>4773</v>
      </c>
      <c r="C1601" s="13" t="s">
        <v>4774</v>
      </c>
      <c r="D1601" s="14" t="s">
        <v>4775</v>
      </c>
      <c r="E1601" s="18" t="s">
        <v>8</v>
      </c>
    </row>
    <row r="1602" spans="1:5" ht="26.4">
      <c r="A1602" s="11">
        <v>1600</v>
      </c>
      <c r="B1602" s="12" t="s">
        <v>4776</v>
      </c>
      <c r="C1602" s="13" t="s">
        <v>4777</v>
      </c>
      <c r="D1602" s="14" t="s">
        <v>4778</v>
      </c>
      <c r="E1602" s="18" t="s">
        <v>8</v>
      </c>
    </row>
    <row r="1603" spans="1:5">
      <c r="A1603" s="11">
        <v>1601</v>
      </c>
      <c r="B1603" s="12" t="s">
        <v>4779</v>
      </c>
      <c r="C1603" s="13" t="s">
        <v>4780</v>
      </c>
      <c r="D1603" s="14" t="s">
        <v>4781</v>
      </c>
      <c r="E1603" s="18" t="s">
        <v>8</v>
      </c>
    </row>
    <row r="1604" spans="1:5">
      <c r="A1604" s="11">
        <v>1602</v>
      </c>
      <c r="B1604" s="12" t="s">
        <v>4782</v>
      </c>
      <c r="C1604" s="13" t="s">
        <v>4783</v>
      </c>
      <c r="D1604" s="14" t="s">
        <v>4784</v>
      </c>
      <c r="E1604" s="18" t="s">
        <v>8</v>
      </c>
    </row>
    <row r="1605" spans="1:5" ht="26.4">
      <c r="A1605" s="11">
        <v>1603</v>
      </c>
      <c r="B1605" s="12" t="s">
        <v>4785</v>
      </c>
      <c r="C1605" s="13" t="s">
        <v>4786</v>
      </c>
      <c r="D1605" s="14" t="s">
        <v>4787</v>
      </c>
      <c r="E1605" s="18" t="s">
        <v>200</v>
      </c>
    </row>
    <row r="1606" spans="1:5">
      <c r="A1606" s="11">
        <v>1604</v>
      </c>
      <c r="B1606" s="12" t="s">
        <v>4788</v>
      </c>
      <c r="C1606" s="13" t="s">
        <v>4789</v>
      </c>
      <c r="D1606" s="14" t="s">
        <v>4790</v>
      </c>
      <c r="E1606" s="18" t="s">
        <v>36</v>
      </c>
    </row>
    <row r="1607" spans="1:5" ht="26.4">
      <c r="A1607" s="11">
        <v>1605</v>
      </c>
      <c r="B1607" s="12" t="s">
        <v>4791</v>
      </c>
      <c r="C1607" s="13" t="s">
        <v>4792</v>
      </c>
      <c r="D1607" s="14" t="s">
        <v>4793</v>
      </c>
      <c r="E1607" s="18" t="s">
        <v>49</v>
      </c>
    </row>
    <row r="1608" spans="1:5" ht="26.4">
      <c r="A1608" s="11">
        <v>1606</v>
      </c>
      <c r="B1608" s="12" t="s">
        <v>4794</v>
      </c>
      <c r="C1608" s="13" t="s">
        <v>4795</v>
      </c>
      <c r="D1608" s="14" t="s">
        <v>4796</v>
      </c>
      <c r="E1608" s="18" t="s">
        <v>56</v>
      </c>
    </row>
    <row r="1609" spans="1:5" ht="26.4">
      <c r="A1609" s="11">
        <v>1607</v>
      </c>
      <c r="B1609" s="12" t="s">
        <v>4797</v>
      </c>
      <c r="C1609" s="13" t="s">
        <v>4798</v>
      </c>
      <c r="D1609" s="14" t="s">
        <v>4799</v>
      </c>
      <c r="E1609" s="18" t="s">
        <v>19</v>
      </c>
    </row>
    <row r="1610" spans="1:5">
      <c r="A1610" s="11">
        <v>1608</v>
      </c>
      <c r="B1610" s="12" t="s">
        <v>4800</v>
      </c>
      <c r="C1610" s="13" t="s">
        <v>4801</v>
      </c>
      <c r="D1610" s="14" t="s">
        <v>4802</v>
      </c>
      <c r="E1610" s="18" t="s">
        <v>96</v>
      </c>
    </row>
    <row r="1611" spans="1:5">
      <c r="A1611" s="11">
        <v>1609</v>
      </c>
      <c r="B1611" s="12" t="s">
        <v>4803</v>
      </c>
      <c r="C1611" s="13" t="s">
        <v>4804</v>
      </c>
      <c r="D1611" s="14" t="s">
        <v>4805</v>
      </c>
      <c r="E1611" s="18" t="s">
        <v>36</v>
      </c>
    </row>
    <row r="1612" spans="1:5" ht="26.4">
      <c r="A1612" s="11">
        <v>1610</v>
      </c>
      <c r="B1612" s="12" t="s">
        <v>4806</v>
      </c>
      <c r="C1612" s="13" t="s">
        <v>4807</v>
      </c>
      <c r="D1612" s="14" t="s">
        <v>4808</v>
      </c>
      <c r="E1612" s="18" t="s">
        <v>8</v>
      </c>
    </row>
    <row r="1613" spans="1:5" ht="26.4">
      <c r="A1613" s="11">
        <v>1611</v>
      </c>
      <c r="B1613" s="12" t="s">
        <v>4809</v>
      </c>
      <c r="C1613" s="13" t="s">
        <v>4810</v>
      </c>
      <c r="D1613" s="14" t="s">
        <v>4811</v>
      </c>
      <c r="E1613" s="18" t="s">
        <v>8</v>
      </c>
    </row>
    <row r="1614" spans="1:5" ht="26.4">
      <c r="A1614" s="11">
        <v>1612</v>
      </c>
      <c r="B1614" s="12" t="s">
        <v>4812</v>
      </c>
      <c r="C1614" s="13" t="s">
        <v>4813</v>
      </c>
      <c r="D1614" s="14" t="s">
        <v>4814</v>
      </c>
      <c r="E1614" s="18" t="s">
        <v>8</v>
      </c>
    </row>
    <row r="1615" spans="1:5" ht="26.4">
      <c r="A1615" s="11">
        <v>1613</v>
      </c>
      <c r="B1615" s="12" t="s">
        <v>4815</v>
      </c>
      <c r="C1615" s="13" t="s">
        <v>4816</v>
      </c>
      <c r="D1615" s="14" t="s">
        <v>4817</v>
      </c>
      <c r="E1615" s="18" t="s">
        <v>8</v>
      </c>
    </row>
    <row r="1616" spans="1:5" ht="26.4">
      <c r="A1616" s="11">
        <v>1614</v>
      </c>
      <c r="B1616" s="12" t="s">
        <v>4818</v>
      </c>
      <c r="C1616" s="13" t="s">
        <v>4819</v>
      </c>
      <c r="D1616" s="14" t="s">
        <v>4820</v>
      </c>
      <c r="E1616" s="18" t="s">
        <v>200</v>
      </c>
    </row>
    <row r="1617" spans="1:5">
      <c r="A1617" s="11">
        <v>1615</v>
      </c>
      <c r="B1617" s="12" t="s">
        <v>4821</v>
      </c>
      <c r="C1617" s="13" t="s">
        <v>4822</v>
      </c>
      <c r="D1617" s="14" t="s">
        <v>4823</v>
      </c>
      <c r="E1617" s="18" t="s">
        <v>19</v>
      </c>
    </row>
    <row r="1618" spans="1:5">
      <c r="A1618" s="11">
        <v>1616</v>
      </c>
      <c r="B1618" s="12" t="s">
        <v>4824</v>
      </c>
      <c r="C1618" s="13" t="s">
        <v>4825</v>
      </c>
      <c r="D1618" s="14" t="s">
        <v>4826</v>
      </c>
      <c r="E1618" s="18" t="s">
        <v>36</v>
      </c>
    </row>
    <row r="1619" spans="1:5">
      <c r="A1619" s="11">
        <v>1617</v>
      </c>
      <c r="B1619" s="12" t="s">
        <v>4827</v>
      </c>
      <c r="C1619" s="13" t="s">
        <v>4828</v>
      </c>
      <c r="D1619" s="14" t="s">
        <v>4829</v>
      </c>
      <c r="E1619" s="18" t="s">
        <v>36</v>
      </c>
    </row>
    <row r="1620" spans="1:5" ht="26.4">
      <c r="A1620" s="11">
        <v>1618</v>
      </c>
      <c r="B1620" s="12" t="s">
        <v>4830</v>
      </c>
      <c r="C1620" s="13" t="s">
        <v>4831</v>
      </c>
      <c r="D1620" s="14" t="s">
        <v>4832</v>
      </c>
      <c r="E1620" s="18" t="s">
        <v>19</v>
      </c>
    </row>
    <row r="1621" spans="1:5">
      <c r="A1621" s="11">
        <v>1619</v>
      </c>
      <c r="B1621" s="12" t="s">
        <v>4833</v>
      </c>
      <c r="C1621" s="13" t="s">
        <v>4834</v>
      </c>
      <c r="D1621" s="14" t="s">
        <v>4835</v>
      </c>
      <c r="E1621" s="18" t="s">
        <v>8</v>
      </c>
    </row>
    <row r="1622" spans="1:5">
      <c r="A1622" s="11">
        <v>1620</v>
      </c>
      <c r="B1622" s="12" t="s">
        <v>4836</v>
      </c>
      <c r="C1622" s="13" t="s">
        <v>4837</v>
      </c>
      <c r="D1622" s="14" t="s">
        <v>4838</v>
      </c>
      <c r="E1622" s="18" t="s">
        <v>19</v>
      </c>
    </row>
    <row r="1623" spans="1:5">
      <c r="A1623" s="11">
        <v>1621</v>
      </c>
      <c r="B1623" s="12" t="s">
        <v>4839</v>
      </c>
      <c r="C1623" s="13" t="s">
        <v>4840</v>
      </c>
      <c r="D1623" s="14" t="s">
        <v>4841</v>
      </c>
      <c r="E1623" s="18" t="s">
        <v>19</v>
      </c>
    </row>
    <row r="1624" spans="1:5" ht="26.4">
      <c r="A1624" s="11">
        <v>1622</v>
      </c>
      <c r="B1624" s="12" t="s">
        <v>4842</v>
      </c>
      <c r="C1624" s="13" t="s">
        <v>4843</v>
      </c>
      <c r="D1624" s="14" t="s">
        <v>4844</v>
      </c>
      <c r="E1624" s="18" t="s">
        <v>56</v>
      </c>
    </row>
    <row r="1625" spans="1:5">
      <c r="A1625" s="11">
        <v>1623</v>
      </c>
      <c r="B1625" s="12" t="s">
        <v>4845</v>
      </c>
      <c r="C1625" s="13" t="s">
        <v>4846</v>
      </c>
      <c r="D1625" s="14" t="s">
        <v>4847</v>
      </c>
      <c r="E1625" s="18" t="s">
        <v>8</v>
      </c>
    </row>
    <row r="1626" spans="1:5" ht="26.4">
      <c r="A1626" s="11">
        <v>1624</v>
      </c>
      <c r="B1626" s="12" t="s">
        <v>4848</v>
      </c>
      <c r="C1626" s="13" t="s">
        <v>4849</v>
      </c>
      <c r="D1626" s="14" t="s">
        <v>4850</v>
      </c>
      <c r="E1626" s="18" t="s">
        <v>417</v>
      </c>
    </row>
    <row r="1627" spans="1:5">
      <c r="A1627" s="11">
        <v>1625</v>
      </c>
      <c r="B1627" s="12" t="s">
        <v>4851</v>
      </c>
      <c r="C1627" s="13" t="s">
        <v>4852</v>
      </c>
      <c r="D1627" s="14" t="s">
        <v>4853</v>
      </c>
      <c r="E1627" s="18" t="s">
        <v>23</v>
      </c>
    </row>
    <row r="1628" spans="1:5" ht="26.4">
      <c r="A1628" s="11">
        <v>1626</v>
      </c>
      <c r="B1628" s="12" t="s">
        <v>4854</v>
      </c>
      <c r="C1628" s="13" t="s">
        <v>4855</v>
      </c>
      <c r="D1628" s="14" t="s">
        <v>4856</v>
      </c>
      <c r="E1628" s="18" t="s">
        <v>177</v>
      </c>
    </row>
    <row r="1629" spans="1:5">
      <c r="A1629" s="11">
        <v>1627</v>
      </c>
      <c r="B1629" s="12" t="s">
        <v>4857</v>
      </c>
      <c r="C1629" s="13" t="s">
        <v>4858</v>
      </c>
      <c r="D1629" s="14" t="s">
        <v>4859</v>
      </c>
      <c r="E1629" s="18" t="s">
        <v>19</v>
      </c>
    </row>
    <row r="1630" spans="1:5">
      <c r="A1630" s="11">
        <v>1628</v>
      </c>
      <c r="B1630" s="12" t="s">
        <v>4860</v>
      </c>
      <c r="C1630" s="13" t="s">
        <v>4861</v>
      </c>
      <c r="D1630" s="14" t="s">
        <v>4862</v>
      </c>
      <c r="E1630" s="18" t="s">
        <v>36</v>
      </c>
    </row>
    <row r="1631" spans="1:5" ht="26.4">
      <c r="A1631" s="11">
        <v>1629</v>
      </c>
      <c r="B1631" s="12" t="s">
        <v>4863</v>
      </c>
      <c r="C1631" s="13" t="s">
        <v>4864</v>
      </c>
      <c r="D1631" s="14" t="s">
        <v>4865</v>
      </c>
      <c r="E1631" s="18" t="s">
        <v>177</v>
      </c>
    </row>
    <row r="1632" spans="1:5" ht="26.4">
      <c r="A1632" s="11">
        <v>1630</v>
      </c>
      <c r="B1632" s="12" t="s">
        <v>4866</v>
      </c>
      <c r="C1632" s="13" t="s">
        <v>4867</v>
      </c>
      <c r="D1632" s="14" t="s">
        <v>4868</v>
      </c>
      <c r="E1632" s="18" t="s">
        <v>417</v>
      </c>
    </row>
    <row r="1633" spans="1:5" ht="26.4">
      <c r="A1633" s="11">
        <v>1631</v>
      </c>
      <c r="B1633" s="12" t="s">
        <v>4869</v>
      </c>
      <c r="C1633" s="13" t="s">
        <v>4870</v>
      </c>
      <c r="D1633" s="14" t="s">
        <v>4850</v>
      </c>
      <c r="E1633" s="18" t="s">
        <v>417</v>
      </c>
    </row>
    <row r="1634" spans="1:5">
      <c r="A1634" s="11">
        <v>1632</v>
      </c>
      <c r="B1634" s="12" t="s">
        <v>4871</v>
      </c>
      <c r="C1634" s="13" t="s">
        <v>4872</v>
      </c>
      <c r="D1634" s="14" t="s">
        <v>4873</v>
      </c>
      <c r="E1634" s="18" t="s">
        <v>36</v>
      </c>
    </row>
    <row r="1635" spans="1:5">
      <c r="A1635" s="11">
        <v>1633</v>
      </c>
      <c r="B1635" s="12" t="s">
        <v>4874</v>
      </c>
      <c r="C1635" s="13" t="s">
        <v>4875</v>
      </c>
      <c r="D1635" s="14" t="s">
        <v>4876</v>
      </c>
      <c r="E1635" s="18" t="s">
        <v>19</v>
      </c>
    </row>
    <row r="1636" spans="1:5">
      <c r="A1636" s="11">
        <v>1634</v>
      </c>
      <c r="B1636" s="12" t="s">
        <v>4877</v>
      </c>
      <c r="C1636" s="13" t="s">
        <v>4878</v>
      </c>
      <c r="D1636" s="14" t="s">
        <v>4879</v>
      </c>
      <c r="E1636" s="18" t="s">
        <v>19</v>
      </c>
    </row>
    <row r="1637" spans="1:5">
      <c r="A1637" s="11">
        <v>1635</v>
      </c>
      <c r="B1637" s="12" t="s">
        <v>4880</v>
      </c>
      <c r="C1637" s="13" t="s">
        <v>4881</v>
      </c>
      <c r="D1637" s="14" t="s">
        <v>4882</v>
      </c>
      <c r="E1637" s="18" t="s">
        <v>130</v>
      </c>
    </row>
    <row r="1638" spans="1:5">
      <c r="A1638" s="11">
        <v>1636</v>
      </c>
      <c r="B1638" s="12" t="s">
        <v>4883</v>
      </c>
      <c r="C1638" s="13" t="s">
        <v>4884</v>
      </c>
      <c r="D1638" s="14" t="s">
        <v>4885</v>
      </c>
      <c r="E1638" s="18" t="s">
        <v>190</v>
      </c>
    </row>
    <row r="1639" spans="1:5" ht="26.4">
      <c r="A1639" s="11">
        <v>1637</v>
      </c>
      <c r="B1639" s="12" t="s">
        <v>4886</v>
      </c>
      <c r="C1639" s="13" t="s">
        <v>4887</v>
      </c>
      <c r="D1639" s="14" t="s">
        <v>4888</v>
      </c>
      <c r="E1639" s="18" t="s">
        <v>19</v>
      </c>
    </row>
    <row r="1640" spans="1:5">
      <c r="A1640" s="11">
        <v>1638</v>
      </c>
      <c r="B1640" s="12" t="s">
        <v>4889</v>
      </c>
      <c r="C1640" s="13" t="s">
        <v>4890</v>
      </c>
      <c r="D1640" s="14" t="s">
        <v>4891</v>
      </c>
      <c r="E1640" s="18" t="s">
        <v>49</v>
      </c>
    </row>
    <row r="1641" spans="1:5">
      <c r="A1641" s="11">
        <v>1639</v>
      </c>
      <c r="B1641" s="12" t="s">
        <v>4892</v>
      </c>
      <c r="C1641" s="13" t="s">
        <v>4893</v>
      </c>
      <c r="D1641" s="14" t="s">
        <v>4894</v>
      </c>
      <c r="E1641" s="18" t="s">
        <v>36</v>
      </c>
    </row>
    <row r="1642" spans="1:5">
      <c r="A1642" s="11">
        <v>1640</v>
      </c>
      <c r="B1642" s="12" t="s">
        <v>4895</v>
      </c>
      <c r="C1642" s="13" t="s">
        <v>4896</v>
      </c>
      <c r="D1642" s="14" t="s">
        <v>4897</v>
      </c>
      <c r="E1642" s="18" t="s">
        <v>8</v>
      </c>
    </row>
    <row r="1643" spans="1:5">
      <c r="A1643" s="11">
        <v>1641</v>
      </c>
      <c r="B1643" s="12" t="s">
        <v>4898</v>
      </c>
      <c r="C1643" s="13" t="s">
        <v>4899</v>
      </c>
      <c r="D1643" s="14" t="s">
        <v>4900</v>
      </c>
      <c r="E1643" s="18" t="s">
        <v>19</v>
      </c>
    </row>
    <row r="1644" spans="1:5">
      <c r="A1644" s="11">
        <v>1642</v>
      </c>
      <c r="B1644" s="12" t="s">
        <v>4901</v>
      </c>
      <c r="C1644" s="13" t="s">
        <v>4902</v>
      </c>
      <c r="D1644" s="14" t="s">
        <v>4903</v>
      </c>
      <c r="E1644" s="18" t="s">
        <v>19</v>
      </c>
    </row>
    <row r="1645" spans="1:5" ht="26.4">
      <c r="A1645" s="11">
        <v>1643</v>
      </c>
      <c r="B1645" s="12" t="s">
        <v>4904</v>
      </c>
      <c r="C1645" s="13" t="s">
        <v>4905</v>
      </c>
      <c r="D1645" s="14" t="s">
        <v>4906</v>
      </c>
      <c r="E1645" s="18" t="s">
        <v>49</v>
      </c>
    </row>
    <row r="1646" spans="1:5">
      <c r="A1646" s="11">
        <v>1644</v>
      </c>
      <c r="B1646" s="12" t="s">
        <v>4907</v>
      </c>
      <c r="C1646" s="13" t="s">
        <v>4908</v>
      </c>
      <c r="D1646" s="14" t="s">
        <v>4560</v>
      </c>
      <c r="E1646" s="18" t="s">
        <v>8</v>
      </c>
    </row>
    <row r="1647" spans="1:5" ht="26.4">
      <c r="A1647" s="11">
        <v>1645</v>
      </c>
      <c r="B1647" s="12" t="s">
        <v>4909</v>
      </c>
      <c r="C1647" s="13" t="s">
        <v>4910</v>
      </c>
      <c r="D1647" s="14" t="s">
        <v>4911</v>
      </c>
      <c r="E1647" s="18" t="s">
        <v>200</v>
      </c>
    </row>
    <row r="1648" spans="1:5">
      <c r="A1648" s="11">
        <v>1646</v>
      </c>
      <c r="B1648" s="12" t="s">
        <v>4912</v>
      </c>
      <c r="C1648" s="13" t="s">
        <v>4913</v>
      </c>
      <c r="D1648" s="14" t="s">
        <v>4914</v>
      </c>
      <c r="E1648" s="18" t="s">
        <v>36</v>
      </c>
    </row>
    <row r="1649" spans="1:5">
      <c r="A1649" s="11">
        <v>1647</v>
      </c>
      <c r="B1649" s="12" t="s">
        <v>4915</v>
      </c>
      <c r="C1649" s="13" t="s">
        <v>4916</v>
      </c>
      <c r="D1649" s="14" t="s">
        <v>4917</v>
      </c>
      <c r="E1649" s="18" t="s">
        <v>19</v>
      </c>
    </row>
    <row r="1650" spans="1:5">
      <c r="A1650" s="11">
        <v>1648</v>
      </c>
      <c r="B1650" s="12" t="s">
        <v>4918</v>
      </c>
      <c r="C1650" s="13" t="s">
        <v>4919</v>
      </c>
      <c r="D1650" s="14" t="s">
        <v>4920</v>
      </c>
      <c r="E1650" s="18" t="s">
        <v>19</v>
      </c>
    </row>
    <row r="1651" spans="1:5">
      <c r="A1651" s="11">
        <v>1649</v>
      </c>
      <c r="B1651" s="12" t="s">
        <v>4921</v>
      </c>
      <c r="C1651" s="13" t="s">
        <v>4922</v>
      </c>
      <c r="D1651" s="14" t="s">
        <v>4923</v>
      </c>
      <c r="E1651" s="18" t="s">
        <v>19</v>
      </c>
    </row>
    <row r="1652" spans="1:5">
      <c r="A1652" s="11">
        <v>1650</v>
      </c>
      <c r="B1652" s="12" t="s">
        <v>4924</v>
      </c>
      <c r="C1652" s="13" t="s">
        <v>4925</v>
      </c>
      <c r="D1652" s="14" t="s">
        <v>4926</v>
      </c>
      <c r="E1652" s="18" t="s">
        <v>49</v>
      </c>
    </row>
    <row r="1653" spans="1:5" ht="26.4">
      <c r="A1653" s="11">
        <v>1651</v>
      </c>
      <c r="B1653" s="12" t="s">
        <v>4927</v>
      </c>
      <c r="C1653" s="13" t="s">
        <v>4928</v>
      </c>
      <c r="D1653" s="14" t="s">
        <v>4929</v>
      </c>
      <c r="E1653" s="18" t="s">
        <v>56</v>
      </c>
    </row>
    <row r="1654" spans="1:5">
      <c r="A1654" s="11">
        <v>1652</v>
      </c>
      <c r="B1654" s="12" t="s">
        <v>4930</v>
      </c>
      <c r="C1654" s="13" t="s">
        <v>4931</v>
      </c>
      <c r="D1654" s="14" t="s">
        <v>4932</v>
      </c>
      <c r="E1654" s="18" t="s">
        <v>49</v>
      </c>
    </row>
    <row r="1655" spans="1:5">
      <c r="A1655" s="11">
        <v>1653</v>
      </c>
      <c r="B1655" s="12" t="s">
        <v>4933</v>
      </c>
      <c r="C1655" s="13" t="s">
        <v>4934</v>
      </c>
      <c r="D1655" s="14" t="s">
        <v>4935</v>
      </c>
      <c r="E1655" s="18" t="s">
        <v>19</v>
      </c>
    </row>
    <row r="1656" spans="1:5">
      <c r="A1656" s="11">
        <v>1654</v>
      </c>
      <c r="B1656" s="12" t="s">
        <v>4936</v>
      </c>
      <c r="C1656" s="13" t="s">
        <v>4937</v>
      </c>
      <c r="D1656" s="14" t="s">
        <v>4938</v>
      </c>
      <c r="E1656" s="18" t="s">
        <v>8</v>
      </c>
    </row>
    <row r="1657" spans="1:5">
      <c r="A1657" s="11">
        <v>1655</v>
      </c>
      <c r="B1657" s="12" t="s">
        <v>4939</v>
      </c>
      <c r="C1657" s="13" t="s">
        <v>4940</v>
      </c>
      <c r="D1657" s="14" t="s">
        <v>4941</v>
      </c>
      <c r="E1657" s="18" t="s">
        <v>96</v>
      </c>
    </row>
    <row r="1658" spans="1:5" ht="26.4">
      <c r="A1658" s="11">
        <v>1656</v>
      </c>
      <c r="B1658" s="12" t="s">
        <v>4942</v>
      </c>
      <c r="C1658" s="13" t="s">
        <v>4943</v>
      </c>
      <c r="D1658" s="14" t="s">
        <v>4944</v>
      </c>
      <c r="E1658" s="18" t="s">
        <v>2877</v>
      </c>
    </row>
    <row r="1659" spans="1:5" ht="26.4">
      <c r="A1659" s="11">
        <v>1657</v>
      </c>
      <c r="B1659" s="12" t="s">
        <v>4945</v>
      </c>
      <c r="C1659" s="13" t="s">
        <v>4946</v>
      </c>
      <c r="D1659" s="14" t="s">
        <v>4947</v>
      </c>
      <c r="E1659" s="18" t="s">
        <v>8</v>
      </c>
    </row>
    <row r="1660" spans="1:5">
      <c r="A1660" s="11">
        <v>1658</v>
      </c>
      <c r="B1660" s="12" t="s">
        <v>4948</v>
      </c>
      <c r="C1660" s="13" t="s">
        <v>4949</v>
      </c>
      <c r="D1660" s="14" t="s">
        <v>4950</v>
      </c>
      <c r="E1660" s="18" t="s">
        <v>8</v>
      </c>
    </row>
    <row r="1661" spans="1:5" ht="26.4">
      <c r="A1661" s="11">
        <v>1659</v>
      </c>
      <c r="B1661" s="12" t="s">
        <v>4951</v>
      </c>
      <c r="C1661" s="13" t="s">
        <v>4952</v>
      </c>
      <c r="D1661" s="14" t="s">
        <v>4953</v>
      </c>
      <c r="E1661" s="18" t="s">
        <v>56</v>
      </c>
    </row>
    <row r="1662" spans="1:5" ht="26.4">
      <c r="A1662" s="11">
        <v>1660</v>
      </c>
      <c r="B1662" s="12" t="s">
        <v>4954</v>
      </c>
      <c r="C1662" s="13" t="s">
        <v>4955</v>
      </c>
      <c r="D1662" s="14" t="s">
        <v>4956</v>
      </c>
      <c r="E1662" s="18" t="s">
        <v>36</v>
      </c>
    </row>
    <row r="1663" spans="1:5">
      <c r="A1663" s="11">
        <v>1661</v>
      </c>
      <c r="B1663" s="12" t="s">
        <v>4957</v>
      </c>
      <c r="C1663" s="13" t="s">
        <v>4958</v>
      </c>
      <c r="D1663" s="14" t="s">
        <v>4959</v>
      </c>
      <c r="E1663" s="18" t="s">
        <v>8</v>
      </c>
    </row>
    <row r="1664" spans="1:5" ht="26.4">
      <c r="A1664" s="11">
        <v>1662</v>
      </c>
      <c r="B1664" s="12" t="s">
        <v>4960</v>
      </c>
      <c r="C1664" s="13" t="s">
        <v>4961</v>
      </c>
      <c r="D1664" s="14" t="s">
        <v>4962</v>
      </c>
      <c r="E1664" s="18" t="s">
        <v>2877</v>
      </c>
    </row>
    <row r="1665" spans="1:5" ht="26.4">
      <c r="A1665" s="11">
        <v>1663</v>
      </c>
      <c r="B1665" s="12" t="s">
        <v>4963</v>
      </c>
      <c r="C1665" s="13" t="s">
        <v>4964</v>
      </c>
      <c r="D1665" s="14" t="s">
        <v>4965</v>
      </c>
      <c r="E1665" s="18" t="s">
        <v>12</v>
      </c>
    </row>
    <row r="1666" spans="1:5" ht="26.4">
      <c r="A1666" s="11">
        <v>1664</v>
      </c>
      <c r="B1666" s="12" t="s">
        <v>4966</v>
      </c>
      <c r="C1666" s="13" t="s">
        <v>4967</v>
      </c>
      <c r="D1666" s="14" t="s">
        <v>4968</v>
      </c>
      <c r="E1666" s="18" t="s">
        <v>12</v>
      </c>
    </row>
    <row r="1667" spans="1:5" ht="26.4">
      <c r="A1667" s="11">
        <v>1665</v>
      </c>
      <c r="B1667" s="12" t="s">
        <v>4969</v>
      </c>
      <c r="C1667" s="13" t="s">
        <v>4970</v>
      </c>
      <c r="D1667" s="14" t="s">
        <v>4971</v>
      </c>
      <c r="E1667" s="18" t="s">
        <v>12</v>
      </c>
    </row>
    <row r="1668" spans="1:5" ht="26.4">
      <c r="A1668" s="11">
        <v>1666</v>
      </c>
      <c r="B1668" s="12" t="s">
        <v>4972</v>
      </c>
      <c r="C1668" s="13" t="s">
        <v>4973</v>
      </c>
      <c r="D1668" s="14" t="s">
        <v>4974</v>
      </c>
      <c r="E1668" s="18" t="s">
        <v>417</v>
      </c>
    </row>
    <row r="1669" spans="1:5" ht="26.4">
      <c r="A1669" s="11">
        <v>1667</v>
      </c>
      <c r="B1669" s="12" t="s">
        <v>4975</v>
      </c>
      <c r="C1669" s="13" t="s">
        <v>4976</v>
      </c>
      <c r="D1669" s="14" t="s">
        <v>4977</v>
      </c>
      <c r="E1669" s="18" t="s">
        <v>177</v>
      </c>
    </row>
    <row r="1670" spans="1:5" ht="26.4">
      <c r="A1670" s="11">
        <v>1668</v>
      </c>
      <c r="B1670" s="12" t="s">
        <v>4978</v>
      </c>
      <c r="C1670" s="13" t="s">
        <v>4979</v>
      </c>
      <c r="D1670" s="14" t="s">
        <v>4980</v>
      </c>
      <c r="E1670" s="18" t="s">
        <v>12</v>
      </c>
    </row>
    <row r="1671" spans="1:5">
      <c r="A1671" s="11">
        <v>1669</v>
      </c>
      <c r="B1671" s="12" t="s">
        <v>4981</v>
      </c>
      <c r="C1671" s="13" t="s">
        <v>4982</v>
      </c>
      <c r="D1671" s="14" t="s">
        <v>4983</v>
      </c>
      <c r="E1671" s="18" t="s">
        <v>36</v>
      </c>
    </row>
    <row r="1672" spans="1:5">
      <c r="A1672" s="11">
        <v>1670</v>
      </c>
      <c r="B1672" s="12" t="s">
        <v>4984</v>
      </c>
      <c r="C1672" s="13" t="s">
        <v>4985</v>
      </c>
      <c r="D1672" s="14" t="s">
        <v>4986</v>
      </c>
      <c r="E1672" s="18" t="s">
        <v>19</v>
      </c>
    </row>
    <row r="1673" spans="1:5">
      <c r="A1673" s="11">
        <v>1671</v>
      </c>
      <c r="B1673" s="12" t="s">
        <v>4987</v>
      </c>
      <c r="C1673" s="13" t="s">
        <v>4988</v>
      </c>
      <c r="D1673" s="14" t="s">
        <v>4989</v>
      </c>
      <c r="E1673" s="18" t="s">
        <v>49</v>
      </c>
    </row>
    <row r="1674" spans="1:5" ht="39.6">
      <c r="A1674" s="11">
        <v>1672</v>
      </c>
      <c r="B1674" s="12" t="s">
        <v>4990</v>
      </c>
      <c r="C1674" s="13" t="s">
        <v>4991</v>
      </c>
      <c r="D1674" s="14" t="s">
        <v>4992</v>
      </c>
      <c r="E1674" s="18" t="s">
        <v>12</v>
      </c>
    </row>
    <row r="1675" spans="1:5" ht="26.4">
      <c r="A1675" s="11">
        <v>1673</v>
      </c>
      <c r="B1675" s="12" t="s">
        <v>4993</v>
      </c>
      <c r="C1675" s="13" t="s">
        <v>4994</v>
      </c>
      <c r="D1675" s="14" t="s">
        <v>4995</v>
      </c>
      <c r="E1675" s="18" t="s">
        <v>12</v>
      </c>
    </row>
    <row r="1676" spans="1:5">
      <c r="A1676" s="11">
        <v>1674</v>
      </c>
      <c r="B1676" s="12" t="s">
        <v>4996</v>
      </c>
      <c r="C1676" s="13" t="s">
        <v>4997</v>
      </c>
      <c r="D1676" s="14" t="s">
        <v>4998</v>
      </c>
      <c r="E1676" s="18" t="s">
        <v>12</v>
      </c>
    </row>
    <row r="1677" spans="1:5" ht="26.4">
      <c r="A1677" s="11">
        <v>1675</v>
      </c>
      <c r="B1677" s="12" t="s">
        <v>4999</v>
      </c>
      <c r="C1677" s="13" t="s">
        <v>5000</v>
      </c>
      <c r="D1677" s="14" t="s">
        <v>5001</v>
      </c>
      <c r="E1677" s="18" t="s">
        <v>56</v>
      </c>
    </row>
    <row r="1678" spans="1:5">
      <c r="A1678" s="11">
        <v>1676</v>
      </c>
      <c r="B1678" s="12" t="s">
        <v>5002</v>
      </c>
      <c r="C1678" s="13" t="s">
        <v>5003</v>
      </c>
      <c r="D1678" s="14" t="s">
        <v>5004</v>
      </c>
      <c r="E1678" s="18" t="s">
        <v>49</v>
      </c>
    </row>
    <row r="1679" spans="1:5">
      <c r="A1679" s="11">
        <v>1677</v>
      </c>
      <c r="B1679" s="12" t="s">
        <v>5005</v>
      </c>
      <c r="C1679" s="13" t="s">
        <v>5006</v>
      </c>
      <c r="D1679" s="14" t="s">
        <v>5007</v>
      </c>
      <c r="E1679" s="18" t="s">
        <v>49</v>
      </c>
    </row>
    <row r="1680" spans="1:5">
      <c r="A1680" s="11">
        <v>1678</v>
      </c>
      <c r="B1680" s="12" t="s">
        <v>5008</v>
      </c>
      <c r="C1680" s="13" t="s">
        <v>5009</v>
      </c>
      <c r="D1680" s="14" t="s">
        <v>5010</v>
      </c>
      <c r="E1680" s="18" t="s">
        <v>8</v>
      </c>
    </row>
    <row r="1681" spans="1:5" ht="26.4">
      <c r="A1681" s="11">
        <v>1679</v>
      </c>
      <c r="B1681" s="12" t="s">
        <v>5011</v>
      </c>
      <c r="C1681" s="13" t="s">
        <v>5012</v>
      </c>
      <c r="D1681" s="14" t="s">
        <v>5013</v>
      </c>
      <c r="E1681" s="18" t="s">
        <v>49</v>
      </c>
    </row>
    <row r="1682" spans="1:5">
      <c r="A1682" s="11">
        <v>1680</v>
      </c>
      <c r="B1682" s="12" t="s">
        <v>5014</v>
      </c>
      <c r="C1682" s="13" t="s">
        <v>5015</v>
      </c>
      <c r="D1682" s="14" t="s">
        <v>5016</v>
      </c>
      <c r="E1682" s="18" t="s">
        <v>8</v>
      </c>
    </row>
    <row r="1683" spans="1:5" ht="26.4">
      <c r="A1683" s="11">
        <v>1681</v>
      </c>
      <c r="B1683" s="12" t="s">
        <v>5017</v>
      </c>
      <c r="C1683" s="13" t="s">
        <v>5018</v>
      </c>
      <c r="D1683" s="14" t="s">
        <v>5019</v>
      </c>
      <c r="E1683" s="18" t="s">
        <v>12</v>
      </c>
    </row>
    <row r="1684" spans="1:5" ht="26.4">
      <c r="A1684" s="11">
        <v>1682</v>
      </c>
      <c r="B1684" s="12" t="s">
        <v>5020</v>
      </c>
      <c r="C1684" s="13" t="s">
        <v>5021</v>
      </c>
      <c r="D1684" s="14" t="s">
        <v>5022</v>
      </c>
      <c r="E1684" s="18" t="s">
        <v>12</v>
      </c>
    </row>
    <row r="1685" spans="1:5" ht="26.4">
      <c r="A1685" s="11">
        <v>1683</v>
      </c>
      <c r="B1685" s="12" t="s">
        <v>5023</v>
      </c>
      <c r="C1685" s="13" t="s">
        <v>5024</v>
      </c>
      <c r="D1685" s="14" t="s">
        <v>5025</v>
      </c>
      <c r="E1685" s="18" t="s">
        <v>417</v>
      </c>
    </row>
    <row r="1686" spans="1:5" ht="26.4">
      <c r="A1686" s="11">
        <v>1684</v>
      </c>
      <c r="B1686" s="12" t="s">
        <v>5026</v>
      </c>
      <c r="C1686" s="13" t="s">
        <v>5027</v>
      </c>
      <c r="D1686" s="14" t="s">
        <v>5028</v>
      </c>
      <c r="E1686" s="18" t="s">
        <v>12</v>
      </c>
    </row>
    <row r="1687" spans="1:5" ht="26.4">
      <c r="A1687" s="11">
        <v>1685</v>
      </c>
      <c r="B1687" s="12" t="s">
        <v>5029</v>
      </c>
      <c r="C1687" s="13" t="s">
        <v>5030</v>
      </c>
      <c r="D1687" s="14" t="s">
        <v>5031</v>
      </c>
      <c r="E1687" s="18" t="s">
        <v>177</v>
      </c>
    </row>
    <row r="1688" spans="1:5" ht="26.4">
      <c r="A1688" s="11">
        <v>1686</v>
      </c>
      <c r="B1688" s="12" t="s">
        <v>5032</v>
      </c>
      <c r="C1688" s="13" t="s">
        <v>5033</v>
      </c>
      <c r="D1688" s="14" t="s">
        <v>5034</v>
      </c>
      <c r="E1688" s="18" t="s">
        <v>56</v>
      </c>
    </row>
    <row r="1689" spans="1:5" ht="26.4">
      <c r="A1689" s="11">
        <v>1687</v>
      </c>
      <c r="B1689" s="12" t="s">
        <v>5035</v>
      </c>
      <c r="C1689" s="13" t="s">
        <v>5036</v>
      </c>
      <c r="D1689" s="14" t="s">
        <v>5037</v>
      </c>
      <c r="E1689" s="18" t="s">
        <v>8</v>
      </c>
    </row>
    <row r="1690" spans="1:5" ht="26.4">
      <c r="A1690" s="11">
        <v>1688</v>
      </c>
      <c r="B1690" s="12" t="s">
        <v>5038</v>
      </c>
      <c r="C1690" s="13" t="s">
        <v>5039</v>
      </c>
      <c r="D1690" s="14" t="s">
        <v>5040</v>
      </c>
      <c r="E1690" s="18" t="s">
        <v>12</v>
      </c>
    </row>
    <row r="1691" spans="1:5" ht="26.4">
      <c r="A1691" s="11">
        <v>1689</v>
      </c>
      <c r="B1691" s="12" t="s">
        <v>5041</v>
      </c>
      <c r="C1691" s="13" t="s">
        <v>5042</v>
      </c>
      <c r="D1691" s="14" t="s">
        <v>5043</v>
      </c>
      <c r="E1691" s="18" t="s">
        <v>12</v>
      </c>
    </row>
    <row r="1692" spans="1:5">
      <c r="A1692" s="11">
        <v>1690</v>
      </c>
      <c r="B1692" s="12" t="s">
        <v>5044</v>
      </c>
      <c r="C1692" s="13" t="s">
        <v>5045</v>
      </c>
      <c r="D1692" s="14" t="s">
        <v>5046</v>
      </c>
      <c r="E1692" s="18" t="s">
        <v>36</v>
      </c>
    </row>
    <row r="1693" spans="1:5">
      <c r="A1693" s="11">
        <v>1691</v>
      </c>
      <c r="B1693" s="12" t="s">
        <v>5047</v>
      </c>
      <c r="C1693" s="13" t="s">
        <v>5048</v>
      </c>
      <c r="D1693" s="14" t="s">
        <v>5049</v>
      </c>
      <c r="E1693" s="18" t="s">
        <v>36</v>
      </c>
    </row>
    <row r="1694" spans="1:5">
      <c r="A1694" s="11">
        <v>1692</v>
      </c>
      <c r="B1694" s="12" t="s">
        <v>5050</v>
      </c>
      <c r="C1694" s="13" t="s">
        <v>5051</v>
      </c>
      <c r="D1694" s="14" t="s">
        <v>5052</v>
      </c>
      <c r="E1694" s="18" t="s">
        <v>23</v>
      </c>
    </row>
    <row r="1695" spans="1:5">
      <c r="A1695" s="11">
        <v>1693</v>
      </c>
      <c r="B1695" s="12" t="s">
        <v>5053</v>
      </c>
      <c r="C1695" s="13" t="s">
        <v>5054</v>
      </c>
      <c r="D1695" s="14" t="s">
        <v>5055</v>
      </c>
      <c r="E1695" s="18" t="s">
        <v>23</v>
      </c>
    </row>
    <row r="1696" spans="1:5">
      <c r="A1696" s="11">
        <v>1694</v>
      </c>
      <c r="B1696" s="12" t="s">
        <v>5056</v>
      </c>
      <c r="C1696" s="13" t="s">
        <v>5057</v>
      </c>
      <c r="D1696" s="14" t="s">
        <v>5058</v>
      </c>
      <c r="E1696" s="18" t="s">
        <v>190</v>
      </c>
    </row>
    <row r="1697" spans="1:5" ht="26.4">
      <c r="A1697" s="11">
        <v>1695</v>
      </c>
      <c r="B1697" s="12" t="s">
        <v>5059</v>
      </c>
      <c r="C1697" s="13" t="s">
        <v>5060</v>
      </c>
      <c r="D1697" s="14" t="s">
        <v>5061</v>
      </c>
      <c r="E1697" s="18" t="s">
        <v>2877</v>
      </c>
    </row>
    <row r="1698" spans="1:5">
      <c r="A1698" s="11">
        <v>1696</v>
      </c>
      <c r="B1698" s="12" t="s">
        <v>5062</v>
      </c>
      <c r="C1698" s="13" t="s">
        <v>5063</v>
      </c>
      <c r="D1698" s="14" t="s">
        <v>5064</v>
      </c>
      <c r="E1698" s="18" t="s">
        <v>12</v>
      </c>
    </row>
    <row r="1699" spans="1:5" ht="26.4">
      <c r="A1699" s="11">
        <v>1697</v>
      </c>
      <c r="B1699" s="12" t="s">
        <v>5065</v>
      </c>
      <c r="C1699" s="13" t="s">
        <v>5066</v>
      </c>
      <c r="D1699" s="14" t="s">
        <v>5067</v>
      </c>
      <c r="E1699" s="18" t="s">
        <v>12</v>
      </c>
    </row>
    <row r="1700" spans="1:5">
      <c r="A1700" s="11">
        <v>1698</v>
      </c>
      <c r="B1700" s="12" t="s">
        <v>5068</v>
      </c>
      <c r="C1700" s="13" t="s">
        <v>5069</v>
      </c>
      <c r="D1700" s="14" t="s">
        <v>5070</v>
      </c>
      <c r="E1700" s="18" t="s">
        <v>12</v>
      </c>
    </row>
    <row r="1701" spans="1:5">
      <c r="A1701" s="11">
        <v>1699</v>
      </c>
      <c r="B1701" s="12" t="s">
        <v>5071</v>
      </c>
      <c r="C1701" s="13" t="s">
        <v>5072</v>
      </c>
      <c r="D1701" s="14" t="s">
        <v>5073</v>
      </c>
      <c r="E1701" s="18" t="s">
        <v>12</v>
      </c>
    </row>
    <row r="1702" spans="1:5">
      <c r="A1702" s="11">
        <v>1700</v>
      </c>
      <c r="B1702" s="12" t="s">
        <v>5074</v>
      </c>
      <c r="C1702" s="13" t="s">
        <v>5075</v>
      </c>
      <c r="D1702" s="14" t="s">
        <v>5076</v>
      </c>
      <c r="E1702" s="18" t="s">
        <v>49</v>
      </c>
    </row>
    <row r="1703" spans="1:5">
      <c r="A1703" s="11">
        <v>1701</v>
      </c>
      <c r="B1703" s="12" t="s">
        <v>5077</v>
      </c>
      <c r="C1703" s="13" t="s">
        <v>5078</v>
      </c>
      <c r="D1703" s="14" t="s">
        <v>5079</v>
      </c>
      <c r="E1703" s="18" t="s">
        <v>49</v>
      </c>
    </row>
    <row r="1704" spans="1:5">
      <c r="A1704" s="11">
        <v>1702</v>
      </c>
      <c r="B1704" s="12" t="s">
        <v>5080</v>
      </c>
      <c r="C1704" s="13" t="s">
        <v>5081</v>
      </c>
      <c r="D1704" s="14" t="s">
        <v>5082</v>
      </c>
      <c r="E1704" s="18" t="s">
        <v>8</v>
      </c>
    </row>
    <row r="1705" spans="1:5" ht="26.4">
      <c r="A1705" s="11">
        <v>1703</v>
      </c>
      <c r="B1705" s="12" t="s">
        <v>5083</v>
      </c>
      <c r="C1705" s="13" t="s">
        <v>5084</v>
      </c>
      <c r="D1705" s="14" t="s">
        <v>5085</v>
      </c>
      <c r="E1705" s="18" t="s">
        <v>49</v>
      </c>
    </row>
    <row r="1706" spans="1:5">
      <c r="A1706" s="11">
        <v>1704</v>
      </c>
      <c r="B1706" s="12" t="s">
        <v>5086</v>
      </c>
      <c r="C1706" s="13" t="s">
        <v>5087</v>
      </c>
      <c r="D1706" s="14" t="s">
        <v>5088</v>
      </c>
      <c r="E1706" s="18" t="s">
        <v>36</v>
      </c>
    </row>
    <row r="1707" spans="1:5">
      <c r="A1707" s="11">
        <v>1705</v>
      </c>
      <c r="B1707" s="12" t="s">
        <v>5089</v>
      </c>
      <c r="C1707" s="13" t="s">
        <v>5090</v>
      </c>
      <c r="D1707" s="14" t="s">
        <v>5091</v>
      </c>
      <c r="E1707" s="18" t="s">
        <v>36</v>
      </c>
    </row>
    <row r="1708" spans="1:5">
      <c r="A1708" s="11">
        <v>1706</v>
      </c>
      <c r="B1708" s="12" t="s">
        <v>5092</v>
      </c>
      <c r="C1708" s="13" t="s">
        <v>5093</v>
      </c>
      <c r="D1708" s="14" t="s">
        <v>5094</v>
      </c>
      <c r="E1708" s="18" t="s">
        <v>8</v>
      </c>
    </row>
    <row r="1709" spans="1:5">
      <c r="A1709" s="11">
        <v>1707</v>
      </c>
      <c r="B1709" s="12" t="s">
        <v>5095</v>
      </c>
      <c r="C1709" s="13" t="s">
        <v>5096</v>
      </c>
      <c r="D1709" s="14" t="s">
        <v>5097</v>
      </c>
      <c r="E1709" s="18" t="s">
        <v>36</v>
      </c>
    </row>
    <row r="1710" spans="1:5">
      <c r="A1710" s="11">
        <v>1708</v>
      </c>
      <c r="B1710" s="12" t="s">
        <v>5098</v>
      </c>
      <c r="C1710" s="13" t="s">
        <v>5099</v>
      </c>
      <c r="D1710" s="14" t="s">
        <v>5100</v>
      </c>
      <c r="E1710" s="18" t="s">
        <v>8</v>
      </c>
    </row>
    <row r="1711" spans="1:5">
      <c r="A1711" s="11">
        <v>1709</v>
      </c>
      <c r="B1711" s="12" t="s">
        <v>5101</v>
      </c>
      <c r="C1711" s="13" t="s">
        <v>5102</v>
      </c>
      <c r="D1711" s="14" t="s">
        <v>5103</v>
      </c>
      <c r="E1711" s="18" t="s">
        <v>49</v>
      </c>
    </row>
    <row r="1712" spans="1:5">
      <c r="A1712" s="11">
        <v>1710</v>
      </c>
      <c r="B1712" s="12" t="s">
        <v>5104</v>
      </c>
      <c r="C1712" s="13" t="s">
        <v>5105</v>
      </c>
      <c r="D1712" s="14" t="s">
        <v>5106</v>
      </c>
      <c r="E1712" s="18" t="s">
        <v>8</v>
      </c>
    </row>
    <row r="1713" spans="1:5" ht="26.4">
      <c r="A1713" s="11">
        <v>1711</v>
      </c>
      <c r="B1713" s="12" t="s">
        <v>5107</v>
      </c>
      <c r="C1713" s="13" t="s">
        <v>5108</v>
      </c>
      <c r="D1713" s="14" t="s">
        <v>5109</v>
      </c>
      <c r="E1713" s="18" t="s">
        <v>49</v>
      </c>
    </row>
    <row r="1714" spans="1:5" ht="26.4">
      <c r="A1714" s="11">
        <v>1712</v>
      </c>
      <c r="B1714" s="12" t="s">
        <v>5110</v>
      </c>
      <c r="C1714" s="13" t="s">
        <v>5111</v>
      </c>
      <c r="D1714" s="14" t="s">
        <v>5112</v>
      </c>
      <c r="E1714" s="18" t="s">
        <v>49</v>
      </c>
    </row>
    <row r="1715" spans="1:5" ht="26.4">
      <c r="A1715" s="11">
        <v>1713</v>
      </c>
      <c r="B1715" s="12" t="s">
        <v>5113</v>
      </c>
      <c r="C1715" s="13" t="s">
        <v>5114</v>
      </c>
      <c r="D1715" s="14" t="s">
        <v>5115</v>
      </c>
      <c r="E1715" s="18" t="s">
        <v>19</v>
      </c>
    </row>
    <row r="1716" spans="1:5" ht="26.4">
      <c r="A1716" s="11">
        <v>1714</v>
      </c>
      <c r="B1716" s="12" t="s">
        <v>5116</v>
      </c>
      <c r="C1716" s="13" t="s">
        <v>5117</v>
      </c>
      <c r="D1716" s="14" t="s">
        <v>5118</v>
      </c>
      <c r="E1716" s="18" t="s">
        <v>12</v>
      </c>
    </row>
    <row r="1717" spans="1:5">
      <c r="A1717" s="11">
        <v>1715</v>
      </c>
      <c r="B1717" s="12" t="s">
        <v>5119</v>
      </c>
      <c r="C1717" s="13" t="s">
        <v>5120</v>
      </c>
      <c r="D1717" s="14" t="s">
        <v>5121</v>
      </c>
      <c r="E1717" s="18" t="s">
        <v>190</v>
      </c>
    </row>
    <row r="1718" spans="1:5" ht="26.4">
      <c r="A1718" s="11">
        <v>1716</v>
      </c>
      <c r="B1718" s="12" t="s">
        <v>5122</v>
      </c>
      <c r="C1718" s="13" t="s">
        <v>5123</v>
      </c>
      <c r="D1718" s="14" t="s">
        <v>5124</v>
      </c>
      <c r="E1718" s="18" t="s">
        <v>8</v>
      </c>
    </row>
    <row r="1719" spans="1:5">
      <c r="A1719" s="11">
        <v>1717</v>
      </c>
      <c r="B1719" s="12" t="s">
        <v>5125</v>
      </c>
      <c r="C1719" s="13" t="s">
        <v>5126</v>
      </c>
      <c r="D1719" s="14" t="s">
        <v>5127</v>
      </c>
      <c r="E1719" s="18" t="s">
        <v>23</v>
      </c>
    </row>
    <row r="1720" spans="1:5">
      <c r="A1720" s="11">
        <v>1718</v>
      </c>
      <c r="B1720" s="12" t="s">
        <v>5128</v>
      </c>
      <c r="C1720" s="13" t="s">
        <v>5129</v>
      </c>
      <c r="D1720" s="14" t="s">
        <v>5130</v>
      </c>
      <c r="E1720" s="18" t="s">
        <v>8</v>
      </c>
    </row>
    <row r="1721" spans="1:5">
      <c r="A1721" s="11">
        <v>1719</v>
      </c>
      <c r="B1721" s="12" t="s">
        <v>5131</v>
      </c>
      <c r="C1721" s="13" t="s">
        <v>5132</v>
      </c>
      <c r="D1721" s="14" t="s">
        <v>5133</v>
      </c>
      <c r="E1721" s="18" t="s">
        <v>49</v>
      </c>
    </row>
    <row r="1722" spans="1:5">
      <c r="A1722" s="11">
        <v>1720</v>
      </c>
      <c r="B1722" s="12" t="s">
        <v>5134</v>
      </c>
      <c r="C1722" s="13" t="s">
        <v>5135</v>
      </c>
      <c r="D1722" s="14" t="s">
        <v>5136</v>
      </c>
      <c r="E1722" s="18" t="s">
        <v>8</v>
      </c>
    </row>
    <row r="1723" spans="1:5" ht="26.4">
      <c r="A1723" s="11">
        <v>1721</v>
      </c>
      <c r="B1723" s="12" t="s">
        <v>5137</v>
      </c>
      <c r="C1723" s="13" t="s">
        <v>5138</v>
      </c>
      <c r="D1723" s="14" t="s">
        <v>5139</v>
      </c>
      <c r="E1723" s="18" t="s">
        <v>19</v>
      </c>
    </row>
    <row r="1724" spans="1:5">
      <c r="A1724" s="11">
        <v>1722</v>
      </c>
      <c r="B1724" s="12" t="s">
        <v>5140</v>
      </c>
      <c r="C1724" s="13" t="s">
        <v>5141</v>
      </c>
      <c r="D1724" s="14" t="s">
        <v>5142</v>
      </c>
      <c r="E1724" s="18" t="s">
        <v>8</v>
      </c>
    </row>
    <row r="1725" spans="1:5" ht="26.4">
      <c r="A1725" s="11">
        <v>1723</v>
      </c>
      <c r="B1725" s="12" t="s">
        <v>5143</v>
      </c>
      <c r="C1725" s="13" t="s">
        <v>5144</v>
      </c>
      <c r="D1725" s="14" t="s">
        <v>5145</v>
      </c>
      <c r="E1725" s="18" t="s">
        <v>8</v>
      </c>
    </row>
    <row r="1726" spans="1:5">
      <c r="A1726" s="11">
        <v>1724</v>
      </c>
      <c r="B1726" s="12" t="s">
        <v>5146</v>
      </c>
      <c r="C1726" s="13" t="s">
        <v>5147</v>
      </c>
      <c r="D1726" s="14" t="s">
        <v>5148</v>
      </c>
      <c r="E1726" s="18" t="s">
        <v>49</v>
      </c>
    </row>
    <row r="1727" spans="1:5" ht="26.4">
      <c r="A1727" s="11">
        <v>1725</v>
      </c>
      <c r="B1727" s="12" t="s">
        <v>5149</v>
      </c>
      <c r="C1727" s="13" t="s">
        <v>5150</v>
      </c>
      <c r="D1727" s="14" t="s">
        <v>5151</v>
      </c>
      <c r="E1727" s="18" t="s">
        <v>56</v>
      </c>
    </row>
    <row r="1728" spans="1:5">
      <c r="A1728" s="11">
        <v>1726</v>
      </c>
      <c r="B1728" s="12" t="s">
        <v>5152</v>
      </c>
      <c r="C1728" s="13" t="s">
        <v>5153</v>
      </c>
      <c r="D1728" s="14" t="s">
        <v>5154</v>
      </c>
      <c r="E1728" s="18" t="s">
        <v>23</v>
      </c>
    </row>
    <row r="1729" spans="1:5">
      <c r="A1729" s="11">
        <v>1727</v>
      </c>
      <c r="B1729" s="12" t="s">
        <v>5155</v>
      </c>
      <c r="C1729" s="13" t="s">
        <v>5156</v>
      </c>
      <c r="D1729" s="14" t="s">
        <v>5157</v>
      </c>
      <c r="E1729" s="18" t="s">
        <v>19</v>
      </c>
    </row>
    <row r="1730" spans="1:5" ht="26.4">
      <c r="A1730" s="11">
        <v>1728</v>
      </c>
      <c r="B1730" s="12" t="s">
        <v>5158</v>
      </c>
      <c r="C1730" s="13" t="s">
        <v>5159</v>
      </c>
      <c r="D1730" s="14" t="s">
        <v>5160</v>
      </c>
      <c r="E1730" s="18" t="s">
        <v>177</v>
      </c>
    </row>
    <row r="1731" spans="1:5" ht="26.4">
      <c r="A1731" s="11">
        <v>1729</v>
      </c>
      <c r="B1731" s="12" t="s">
        <v>5161</v>
      </c>
      <c r="C1731" s="13" t="s">
        <v>5162</v>
      </c>
      <c r="D1731" s="14" t="s">
        <v>5163</v>
      </c>
      <c r="E1731" s="18" t="s">
        <v>36</v>
      </c>
    </row>
    <row r="1732" spans="1:5">
      <c r="A1732" s="11">
        <v>1730</v>
      </c>
      <c r="B1732" s="12" t="s">
        <v>5164</v>
      </c>
      <c r="C1732" s="13" t="s">
        <v>5165</v>
      </c>
      <c r="D1732" s="14" t="s">
        <v>5166</v>
      </c>
      <c r="E1732" s="18" t="s">
        <v>12</v>
      </c>
    </row>
    <row r="1733" spans="1:5">
      <c r="A1733" s="11">
        <v>1731</v>
      </c>
      <c r="B1733" s="12" t="s">
        <v>5167</v>
      </c>
      <c r="C1733" s="13" t="s">
        <v>5168</v>
      </c>
      <c r="D1733" s="14" t="s">
        <v>5169</v>
      </c>
      <c r="E1733" s="18" t="s">
        <v>49</v>
      </c>
    </row>
    <row r="1734" spans="1:5">
      <c r="A1734" s="11">
        <v>1732</v>
      </c>
      <c r="B1734" s="12" t="s">
        <v>5170</v>
      </c>
      <c r="C1734" s="13" t="s">
        <v>5171</v>
      </c>
      <c r="D1734" s="14" t="s">
        <v>5172</v>
      </c>
      <c r="E1734" s="18" t="s">
        <v>49</v>
      </c>
    </row>
    <row r="1735" spans="1:5" ht="26.4">
      <c r="A1735" s="11">
        <v>1733</v>
      </c>
      <c r="B1735" s="12" t="s">
        <v>5173</v>
      </c>
      <c r="C1735" s="13" t="s">
        <v>5174</v>
      </c>
      <c r="D1735" s="14" t="s">
        <v>5175</v>
      </c>
      <c r="E1735" s="18" t="s">
        <v>49</v>
      </c>
    </row>
    <row r="1736" spans="1:5">
      <c r="A1736" s="11">
        <v>1734</v>
      </c>
      <c r="B1736" s="12" t="s">
        <v>5176</v>
      </c>
      <c r="C1736" s="13" t="s">
        <v>5177</v>
      </c>
      <c r="D1736" s="14" t="s">
        <v>5178</v>
      </c>
      <c r="E1736" s="18" t="s">
        <v>49</v>
      </c>
    </row>
    <row r="1737" spans="1:5" ht="26.4">
      <c r="A1737" s="11">
        <v>1735</v>
      </c>
      <c r="B1737" s="12" t="s">
        <v>5179</v>
      </c>
      <c r="C1737" s="13" t="s">
        <v>5180</v>
      </c>
      <c r="D1737" s="14" t="s">
        <v>5181</v>
      </c>
      <c r="E1737" s="18" t="s">
        <v>23</v>
      </c>
    </row>
    <row r="1738" spans="1:5">
      <c r="A1738" s="11">
        <v>1736</v>
      </c>
      <c r="B1738" s="12" t="s">
        <v>5182</v>
      </c>
      <c r="C1738" s="13" t="s">
        <v>5183</v>
      </c>
      <c r="D1738" s="14" t="s">
        <v>5184</v>
      </c>
      <c r="E1738" s="18" t="s">
        <v>12</v>
      </c>
    </row>
    <row r="1739" spans="1:5" ht="26.4">
      <c r="A1739" s="11">
        <v>1737</v>
      </c>
      <c r="B1739" s="12" t="s">
        <v>5185</v>
      </c>
      <c r="C1739" s="13" t="s">
        <v>5186</v>
      </c>
      <c r="D1739" s="14" t="s">
        <v>5187</v>
      </c>
      <c r="E1739" s="18" t="s">
        <v>12</v>
      </c>
    </row>
    <row r="1740" spans="1:5">
      <c r="A1740" s="11">
        <v>1738</v>
      </c>
      <c r="B1740" s="12" t="s">
        <v>5188</v>
      </c>
      <c r="C1740" s="13" t="s">
        <v>5189</v>
      </c>
      <c r="D1740" s="14" t="s">
        <v>5190</v>
      </c>
      <c r="E1740" s="18" t="s">
        <v>49</v>
      </c>
    </row>
    <row r="1741" spans="1:5" ht="26.4">
      <c r="A1741" s="11">
        <v>1739</v>
      </c>
      <c r="B1741" s="12" t="s">
        <v>5191</v>
      </c>
      <c r="C1741" s="13" t="s">
        <v>5192</v>
      </c>
      <c r="D1741" s="14" t="s">
        <v>5193</v>
      </c>
      <c r="E1741" s="18" t="s">
        <v>200</v>
      </c>
    </row>
    <row r="1742" spans="1:5">
      <c r="A1742" s="11">
        <v>1740</v>
      </c>
      <c r="B1742" s="12" t="s">
        <v>5194</v>
      </c>
      <c r="C1742" s="13" t="s">
        <v>5195</v>
      </c>
      <c r="D1742" s="14" t="s">
        <v>5196</v>
      </c>
      <c r="E1742" s="18" t="s">
        <v>49</v>
      </c>
    </row>
    <row r="1743" spans="1:5" ht="26.4">
      <c r="A1743" s="11">
        <v>1741</v>
      </c>
      <c r="B1743" s="12" t="s">
        <v>5197</v>
      </c>
      <c r="C1743" s="13" t="s">
        <v>5198</v>
      </c>
      <c r="D1743" s="14" t="s">
        <v>5199</v>
      </c>
      <c r="E1743" s="18" t="s">
        <v>49</v>
      </c>
    </row>
    <row r="1744" spans="1:5" ht="26.4">
      <c r="A1744" s="11">
        <v>1742</v>
      </c>
      <c r="B1744" s="12" t="s">
        <v>5200</v>
      </c>
      <c r="C1744" s="13" t="s">
        <v>5201</v>
      </c>
      <c r="D1744" s="14" t="s">
        <v>5202</v>
      </c>
      <c r="E1744" s="18" t="s">
        <v>56</v>
      </c>
    </row>
    <row r="1745" spans="1:5">
      <c r="A1745" s="11">
        <v>1743</v>
      </c>
      <c r="B1745" s="12" t="s">
        <v>5203</v>
      </c>
      <c r="C1745" s="13" t="s">
        <v>5204</v>
      </c>
      <c r="D1745" s="14" t="s">
        <v>5205</v>
      </c>
      <c r="E1745" s="18" t="s">
        <v>8</v>
      </c>
    </row>
    <row r="1746" spans="1:5">
      <c r="A1746" s="11">
        <v>1744</v>
      </c>
      <c r="B1746" s="12" t="s">
        <v>5206</v>
      </c>
      <c r="C1746" s="13" t="s">
        <v>5207</v>
      </c>
      <c r="D1746" s="14" t="s">
        <v>5208</v>
      </c>
      <c r="E1746" s="18" t="s">
        <v>130</v>
      </c>
    </row>
    <row r="1747" spans="1:5">
      <c r="A1747" s="11">
        <v>1745</v>
      </c>
      <c r="B1747" s="12" t="s">
        <v>5209</v>
      </c>
      <c r="C1747" s="13" t="s">
        <v>5210</v>
      </c>
      <c r="D1747" s="14" t="s">
        <v>5211</v>
      </c>
      <c r="E1747" s="18" t="s">
        <v>49</v>
      </c>
    </row>
    <row r="1748" spans="1:5" ht="26.4">
      <c r="A1748" s="11">
        <v>1746</v>
      </c>
      <c r="B1748" s="12" t="s">
        <v>5212</v>
      </c>
      <c r="C1748" s="13" t="s">
        <v>5213</v>
      </c>
      <c r="D1748" s="14" t="s">
        <v>5214</v>
      </c>
      <c r="E1748" s="18" t="s">
        <v>56</v>
      </c>
    </row>
    <row r="1749" spans="1:5" ht="26.4">
      <c r="A1749" s="11">
        <v>1747</v>
      </c>
      <c r="B1749" s="12" t="s">
        <v>5215</v>
      </c>
      <c r="C1749" s="13" t="s">
        <v>5216</v>
      </c>
      <c r="D1749" s="14" t="s">
        <v>5217</v>
      </c>
      <c r="E1749" s="18" t="s">
        <v>8</v>
      </c>
    </row>
    <row r="1750" spans="1:5">
      <c r="A1750" s="11">
        <v>1748</v>
      </c>
      <c r="B1750" s="12" t="s">
        <v>5218</v>
      </c>
      <c r="C1750" s="13" t="s">
        <v>5219</v>
      </c>
      <c r="D1750" s="14" t="s">
        <v>5220</v>
      </c>
      <c r="E1750" s="18" t="s">
        <v>49</v>
      </c>
    </row>
    <row r="1751" spans="1:5" ht="26.4">
      <c r="A1751" s="11">
        <v>1749</v>
      </c>
      <c r="B1751" s="12" t="s">
        <v>5221</v>
      </c>
      <c r="C1751" s="13" t="s">
        <v>5222</v>
      </c>
      <c r="D1751" s="14" t="s">
        <v>5223</v>
      </c>
      <c r="E1751" s="18" t="s">
        <v>8</v>
      </c>
    </row>
    <row r="1752" spans="1:5" ht="26.4">
      <c r="A1752" s="11">
        <v>1750</v>
      </c>
      <c r="B1752" s="12" t="s">
        <v>5224</v>
      </c>
      <c r="C1752" s="13" t="s">
        <v>5225</v>
      </c>
      <c r="D1752" s="14" t="s">
        <v>5226</v>
      </c>
      <c r="E1752" s="18" t="s">
        <v>49</v>
      </c>
    </row>
    <row r="1753" spans="1:5">
      <c r="A1753" s="11">
        <v>1751</v>
      </c>
      <c r="B1753" s="12" t="s">
        <v>5227</v>
      </c>
      <c r="C1753" s="13" t="s">
        <v>5228</v>
      </c>
      <c r="D1753" s="14" t="s">
        <v>5229</v>
      </c>
      <c r="E1753" s="18" t="s">
        <v>49</v>
      </c>
    </row>
    <row r="1754" spans="1:5" ht="26.4">
      <c r="A1754" s="11">
        <v>1752</v>
      </c>
      <c r="B1754" s="12" t="s">
        <v>5230</v>
      </c>
      <c r="C1754" s="13" t="s">
        <v>5231</v>
      </c>
      <c r="D1754" s="14" t="s">
        <v>5232</v>
      </c>
      <c r="E1754" s="18" t="s">
        <v>177</v>
      </c>
    </row>
    <row r="1755" spans="1:5">
      <c r="A1755" s="11">
        <v>1753</v>
      </c>
      <c r="B1755" s="12" t="s">
        <v>5233</v>
      </c>
      <c r="C1755" s="13" t="s">
        <v>5234</v>
      </c>
      <c r="D1755" s="14" t="s">
        <v>5235</v>
      </c>
      <c r="E1755" s="18" t="s">
        <v>8</v>
      </c>
    </row>
    <row r="1756" spans="1:5" ht="26.4">
      <c r="A1756" s="11">
        <v>1754</v>
      </c>
      <c r="B1756" s="12" t="s">
        <v>5236</v>
      </c>
      <c r="C1756" s="13" t="s">
        <v>5237</v>
      </c>
      <c r="D1756" s="14" t="s">
        <v>5238</v>
      </c>
      <c r="E1756" s="18" t="s">
        <v>8</v>
      </c>
    </row>
    <row r="1757" spans="1:5" ht="26.4">
      <c r="A1757" s="11">
        <v>1755</v>
      </c>
      <c r="B1757" s="12" t="s">
        <v>5239</v>
      </c>
      <c r="C1757" s="13" t="s">
        <v>5240</v>
      </c>
      <c r="D1757" s="14" t="s">
        <v>5241</v>
      </c>
      <c r="E1757" s="18" t="s">
        <v>23</v>
      </c>
    </row>
    <row r="1758" spans="1:5">
      <c r="A1758" s="11">
        <v>1756</v>
      </c>
      <c r="B1758" s="12" t="s">
        <v>5242</v>
      </c>
      <c r="C1758" s="13" t="s">
        <v>5243</v>
      </c>
      <c r="D1758" s="14" t="s">
        <v>5244</v>
      </c>
      <c r="E1758" s="18" t="s">
        <v>8</v>
      </c>
    </row>
    <row r="1759" spans="1:5" ht="26.4">
      <c r="A1759" s="11">
        <v>1757</v>
      </c>
      <c r="B1759" s="12" t="s">
        <v>5245</v>
      </c>
      <c r="C1759" s="13" t="s">
        <v>5246</v>
      </c>
      <c r="D1759" s="14" t="s">
        <v>5247</v>
      </c>
      <c r="E1759" s="18" t="s">
        <v>56</v>
      </c>
    </row>
    <row r="1760" spans="1:5" ht="26.4">
      <c r="A1760" s="11">
        <v>1758</v>
      </c>
      <c r="B1760" s="12" t="s">
        <v>5248</v>
      </c>
      <c r="C1760" s="13" t="s">
        <v>5249</v>
      </c>
      <c r="D1760" s="14" t="s">
        <v>5250</v>
      </c>
      <c r="E1760" s="18" t="s">
        <v>8</v>
      </c>
    </row>
    <row r="1761" spans="1:5">
      <c r="A1761" s="11">
        <v>1759</v>
      </c>
      <c r="B1761" s="12" t="s">
        <v>5251</v>
      </c>
      <c r="C1761" s="13" t="s">
        <v>5252</v>
      </c>
      <c r="D1761" s="14" t="s">
        <v>5253</v>
      </c>
      <c r="E1761" s="18" t="s">
        <v>19</v>
      </c>
    </row>
    <row r="1762" spans="1:5" ht="26.4">
      <c r="A1762" s="11">
        <v>1760</v>
      </c>
      <c r="B1762" s="12" t="s">
        <v>5254</v>
      </c>
      <c r="C1762" s="13" t="s">
        <v>5255</v>
      </c>
      <c r="D1762" s="14" t="s">
        <v>5256</v>
      </c>
      <c r="E1762" s="18" t="s">
        <v>56</v>
      </c>
    </row>
    <row r="1763" spans="1:5" ht="26.4">
      <c r="A1763" s="11">
        <v>1761</v>
      </c>
      <c r="B1763" s="12" t="s">
        <v>5257</v>
      </c>
      <c r="C1763" s="13" t="s">
        <v>5258</v>
      </c>
      <c r="D1763" s="14" t="s">
        <v>5259</v>
      </c>
      <c r="E1763" s="18" t="s">
        <v>49</v>
      </c>
    </row>
    <row r="1764" spans="1:5">
      <c r="A1764" s="11">
        <v>1762</v>
      </c>
      <c r="B1764" s="12" t="s">
        <v>5260</v>
      </c>
      <c r="C1764" s="13" t="s">
        <v>5261</v>
      </c>
      <c r="D1764" s="14" t="s">
        <v>5262</v>
      </c>
      <c r="E1764" s="18" t="s">
        <v>49</v>
      </c>
    </row>
    <row r="1765" spans="1:5" ht="26.4">
      <c r="A1765" s="11">
        <v>1763</v>
      </c>
      <c r="B1765" s="12" t="s">
        <v>5263</v>
      </c>
      <c r="C1765" s="13" t="s">
        <v>5264</v>
      </c>
      <c r="D1765" s="14" t="s">
        <v>5265</v>
      </c>
      <c r="E1765" s="18" t="s">
        <v>56</v>
      </c>
    </row>
    <row r="1766" spans="1:5" ht="26.4">
      <c r="A1766" s="11">
        <v>1764</v>
      </c>
      <c r="B1766" s="12" t="s">
        <v>5266</v>
      </c>
      <c r="C1766" s="13" t="s">
        <v>5267</v>
      </c>
      <c r="D1766" s="14" t="s">
        <v>4144</v>
      </c>
      <c r="E1766" s="18" t="s">
        <v>177</v>
      </c>
    </row>
    <row r="1767" spans="1:5">
      <c r="A1767" s="11">
        <v>1765</v>
      </c>
      <c r="B1767" s="12" t="s">
        <v>5268</v>
      </c>
      <c r="C1767" s="13" t="s">
        <v>5269</v>
      </c>
      <c r="D1767" s="14" t="s">
        <v>5270</v>
      </c>
      <c r="E1767" s="18" t="s">
        <v>19</v>
      </c>
    </row>
    <row r="1768" spans="1:5">
      <c r="A1768" s="11">
        <v>1766</v>
      </c>
      <c r="B1768" s="12" t="s">
        <v>5271</v>
      </c>
      <c r="C1768" s="13" t="s">
        <v>5272</v>
      </c>
      <c r="D1768" s="14" t="s">
        <v>1871</v>
      </c>
      <c r="E1768" s="18" t="s">
        <v>8</v>
      </c>
    </row>
    <row r="1769" spans="1:5">
      <c r="A1769" s="11">
        <v>1767</v>
      </c>
      <c r="B1769" s="12" t="s">
        <v>5273</v>
      </c>
      <c r="C1769" s="13" t="s">
        <v>5274</v>
      </c>
      <c r="D1769" s="14" t="s">
        <v>5275</v>
      </c>
      <c r="E1769" s="18" t="s">
        <v>19</v>
      </c>
    </row>
    <row r="1770" spans="1:5">
      <c r="A1770" s="11">
        <v>1768</v>
      </c>
      <c r="B1770" s="12" t="s">
        <v>5276</v>
      </c>
      <c r="C1770" s="13" t="s">
        <v>5277</v>
      </c>
      <c r="D1770" s="14" t="s">
        <v>1871</v>
      </c>
      <c r="E1770" s="18" t="s">
        <v>8</v>
      </c>
    </row>
    <row r="1771" spans="1:5" ht="26.4">
      <c r="A1771" s="11">
        <v>1769</v>
      </c>
      <c r="B1771" s="12" t="s">
        <v>5278</v>
      </c>
      <c r="C1771" s="13" t="s">
        <v>5279</v>
      </c>
      <c r="D1771" s="14" t="s">
        <v>5280</v>
      </c>
      <c r="E1771" s="18" t="s">
        <v>19</v>
      </c>
    </row>
    <row r="1772" spans="1:5">
      <c r="A1772" s="11">
        <v>1770</v>
      </c>
      <c r="B1772" s="12" t="s">
        <v>5281</v>
      </c>
      <c r="C1772" s="13" t="s">
        <v>5282</v>
      </c>
      <c r="D1772" s="14" t="s">
        <v>5283</v>
      </c>
      <c r="E1772" s="18" t="s">
        <v>49</v>
      </c>
    </row>
    <row r="1773" spans="1:5">
      <c r="A1773" s="11">
        <v>1771</v>
      </c>
      <c r="B1773" s="12" t="s">
        <v>5284</v>
      </c>
      <c r="C1773" s="13" t="s">
        <v>5285</v>
      </c>
      <c r="D1773" s="14" t="s">
        <v>5286</v>
      </c>
      <c r="E1773" s="18" t="s">
        <v>8</v>
      </c>
    </row>
    <row r="1774" spans="1:5">
      <c r="A1774" s="11">
        <v>1772</v>
      </c>
      <c r="B1774" s="12" t="s">
        <v>5287</v>
      </c>
      <c r="C1774" s="13" t="s">
        <v>5288</v>
      </c>
      <c r="D1774" s="14" t="s">
        <v>5289</v>
      </c>
      <c r="E1774" s="18" t="s">
        <v>49</v>
      </c>
    </row>
    <row r="1775" spans="1:5" ht="26.4">
      <c r="A1775" s="11">
        <v>1773</v>
      </c>
      <c r="B1775" s="12" t="s">
        <v>5290</v>
      </c>
      <c r="C1775" s="13" t="s">
        <v>5291</v>
      </c>
      <c r="D1775" s="14" t="s">
        <v>1810</v>
      </c>
      <c r="E1775" s="18" t="s">
        <v>56</v>
      </c>
    </row>
    <row r="1776" spans="1:5">
      <c r="A1776" s="11">
        <v>1774</v>
      </c>
      <c r="B1776" s="12" t="s">
        <v>5292</v>
      </c>
      <c r="C1776" s="13" t="s">
        <v>5293</v>
      </c>
      <c r="D1776" s="14" t="s">
        <v>5294</v>
      </c>
      <c r="E1776" s="18" t="s">
        <v>8</v>
      </c>
    </row>
    <row r="1777" spans="1:5">
      <c r="A1777" s="11">
        <v>1775</v>
      </c>
      <c r="B1777" s="12" t="s">
        <v>5295</v>
      </c>
      <c r="C1777" s="13" t="s">
        <v>5296</v>
      </c>
      <c r="D1777" s="14" t="s">
        <v>5297</v>
      </c>
      <c r="E1777" s="18" t="s">
        <v>8</v>
      </c>
    </row>
    <row r="1778" spans="1:5" ht="26.4">
      <c r="A1778" s="11">
        <v>1776</v>
      </c>
      <c r="B1778" s="12" t="s">
        <v>5298</v>
      </c>
      <c r="C1778" s="13" t="s">
        <v>5299</v>
      </c>
      <c r="D1778" s="14" t="s">
        <v>5300</v>
      </c>
      <c r="E1778" s="18" t="s">
        <v>8</v>
      </c>
    </row>
    <row r="1779" spans="1:5">
      <c r="A1779" s="11">
        <v>1777</v>
      </c>
      <c r="B1779" s="12" t="s">
        <v>5301</v>
      </c>
      <c r="C1779" s="13" t="s">
        <v>5302</v>
      </c>
      <c r="D1779" s="14" t="s">
        <v>5303</v>
      </c>
      <c r="E1779" s="18" t="s">
        <v>8</v>
      </c>
    </row>
    <row r="1780" spans="1:5">
      <c r="A1780" s="11">
        <v>1778</v>
      </c>
      <c r="B1780" s="12" t="s">
        <v>5304</v>
      </c>
      <c r="C1780" s="13" t="s">
        <v>5305</v>
      </c>
      <c r="D1780" s="14" t="s">
        <v>5306</v>
      </c>
      <c r="E1780" s="18" t="s">
        <v>49</v>
      </c>
    </row>
    <row r="1781" spans="1:5" ht="26.4">
      <c r="A1781" s="11">
        <v>1779</v>
      </c>
      <c r="B1781" s="12" t="s">
        <v>5307</v>
      </c>
      <c r="C1781" s="13" t="s">
        <v>5308</v>
      </c>
      <c r="D1781" s="14" t="s">
        <v>5309</v>
      </c>
      <c r="E1781" s="18" t="s">
        <v>49</v>
      </c>
    </row>
    <row r="1782" spans="1:5" ht="26.4">
      <c r="A1782" s="11">
        <v>1780</v>
      </c>
      <c r="B1782" s="12" t="s">
        <v>5310</v>
      </c>
      <c r="C1782" s="13" t="s">
        <v>5311</v>
      </c>
      <c r="D1782" s="14" t="s">
        <v>5312</v>
      </c>
      <c r="E1782" s="18" t="s">
        <v>8</v>
      </c>
    </row>
    <row r="1783" spans="1:5">
      <c r="A1783" s="11">
        <v>1781</v>
      </c>
      <c r="B1783" s="12" t="s">
        <v>5313</v>
      </c>
      <c r="C1783" s="13" t="s">
        <v>5314</v>
      </c>
      <c r="D1783" s="14" t="s">
        <v>5315</v>
      </c>
      <c r="E1783" s="18" t="s">
        <v>8</v>
      </c>
    </row>
    <row r="1784" spans="1:5" ht="26.4">
      <c r="A1784" s="11">
        <v>1782</v>
      </c>
      <c r="B1784" s="12" t="s">
        <v>5316</v>
      </c>
      <c r="C1784" s="13" t="s">
        <v>5317</v>
      </c>
      <c r="D1784" s="14" t="s">
        <v>5318</v>
      </c>
      <c r="E1784" s="18" t="s">
        <v>19</v>
      </c>
    </row>
    <row r="1785" spans="1:5" ht="26.4">
      <c r="A1785" s="11">
        <v>1783</v>
      </c>
      <c r="B1785" s="12" t="s">
        <v>5319</v>
      </c>
      <c r="C1785" s="13" t="s">
        <v>5320</v>
      </c>
      <c r="D1785" s="14" t="s">
        <v>5321</v>
      </c>
      <c r="E1785" s="18" t="s">
        <v>12</v>
      </c>
    </row>
    <row r="1786" spans="1:5" ht="26.4">
      <c r="A1786" s="11">
        <v>1784</v>
      </c>
      <c r="B1786" s="12" t="s">
        <v>5322</v>
      </c>
      <c r="C1786" s="13" t="s">
        <v>5323</v>
      </c>
      <c r="D1786" s="14" t="s">
        <v>5324</v>
      </c>
      <c r="E1786" s="18" t="s">
        <v>12</v>
      </c>
    </row>
    <row r="1787" spans="1:5" ht="26.4">
      <c r="A1787" s="11">
        <v>1785</v>
      </c>
      <c r="B1787" s="12" t="s">
        <v>5325</v>
      </c>
      <c r="C1787" s="13" t="s">
        <v>5326</v>
      </c>
      <c r="D1787" s="14" t="s">
        <v>5327</v>
      </c>
      <c r="E1787" s="18" t="s">
        <v>36</v>
      </c>
    </row>
    <row r="1788" spans="1:5">
      <c r="A1788" s="11">
        <v>1786</v>
      </c>
      <c r="B1788" s="12" t="s">
        <v>5328</v>
      </c>
      <c r="C1788" s="13" t="s">
        <v>5329</v>
      </c>
      <c r="D1788" s="14" t="s">
        <v>5330</v>
      </c>
      <c r="E1788" s="18" t="s">
        <v>19</v>
      </c>
    </row>
    <row r="1789" spans="1:5">
      <c r="A1789" s="11">
        <v>1787</v>
      </c>
      <c r="B1789" s="12" t="s">
        <v>5331</v>
      </c>
      <c r="C1789" s="13" t="s">
        <v>5332</v>
      </c>
      <c r="D1789" s="14" t="s">
        <v>5333</v>
      </c>
      <c r="E1789" s="18" t="s">
        <v>19</v>
      </c>
    </row>
    <row r="1790" spans="1:5" ht="26.4">
      <c r="A1790" s="11">
        <v>1788</v>
      </c>
      <c r="B1790" s="12" t="s">
        <v>5334</v>
      </c>
      <c r="C1790" s="13" t="s">
        <v>5335</v>
      </c>
      <c r="D1790" s="14" t="s">
        <v>5336</v>
      </c>
      <c r="E1790" s="18" t="s">
        <v>56</v>
      </c>
    </row>
    <row r="1791" spans="1:5">
      <c r="A1791" s="11">
        <v>1789</v>
      </c>
      <c r="B1791" s="12" t="s">
        <v>5337</v>
      </c>
      <c r="C1791" s="13" t="s">
        <v>5338</v>
      </c>
      <c r="D1791" s="14" t="s">
        <v>5339</v>
      </c>
      <c r="E1791" s="18" t="s">
        <v>49</v>
      </c>
    </row>
    <row r="1792" spans="1:5" ht="26.4">
      <c r="A1792" s="11">
        <v>1790</v>
      </c>
      <c r="B1792" s="12" t="s">
        <v>5340</v>
      </c>
      <c r="C1792" s="13" t="s">
        <v>5341</v>
      </c>
      <c r="D1792" s="14" t="s">
        <v>5342</v>
      </c>
      <c r="E1792" s="18" t="s">
        <v>36</v>
      </c>
    </row>
    <row r="1793" spans="1:5">
      <c r="A1793" s="11">
        <v>1791</v>
      </c>
      <c r="B1793" s="12" t="s">
        <v>5343</v>
      </c>
      <c r="C1793" s="13" t="s">
        <v>5344</v>
      </c>
      <c r="D1793" s="14" t="s">
        <v>5345</v>
      </c>
      <c r="E1793" s="18" t="s">
        <v>49</v>
      </c>
    </row>
    <row r="1794" spans="1:5">
      <c r="A1794" s="11">
        <v>1792</v>
      </c>
      <c r="B1794" s="12" t="s">
        <v>5346</v>
      </c>
      <c r="C1794" s="13" t="s">
        <v>5347</v>
      </c>
      <c r="D1794" s="14" t="s">
        <v>5348</v>
      </c>
      <c r="E1794" s="18" t="s">
        <v>19</v>
      </c>
    </row>
    <row r="1795" spans="1:5" ht="26.4">
      <c r="A1795" s="11">
        <v>1793</v>
      </c>
      <c r="B1795" s="12" t="s">
        <v>5349</v>
      </c>
      <c r="C1795" s="13" t="s">
        <v>5350</v>
      </c>
      <c r="D1795" s="14" t="s">
        <v>5351</v>
      </c>
      <c r="E1795" s="18" t="s">
        <v>190</v>
      </c>
    </row>
    <row r="1796" spans="1:5">
      <c r="A1796" s="11">
        <v>1794</v>
      </c>
      <c r="B1796" s="12" t="s">
        <v>5352</v>
      </c>
      <c r="C1796" s="13" t="s">
        <v>5353</v>
      </c>
      <c r="D1796" s="14" t="s">
        <v>5354</v>
      </c>
      <c r="E1796" s="18" t="s">
        <v>8</v>
      </c>
    </row>
    <row r="1797" spans="1:5" ht="26.4">
      <c r="A1797" s="11">
        <v>1795</v>
      </c>
      <c r="B1797" s="12" t="s">
        <v>5355</v>
      </c>
      <c r="C1797" s="13" t="s">
        <v>5356</v>
      </c>
      <c r="D1797" s="14" t="s">
        <v>5357</v>
      </c>
      <c r="E1797" s="18" t="s">
        <v>8</v>
      </c>
    </row>
    <row r="1798" spans="1:5">
      <c r="A1798" s="11">
        <v>1796</v>
      </c>
      <c r="B1798" s="12" t="s">
        <v>5358</v>
      </c>
      <c r="C1798" s="13" t="s">
        <v>5359</v>
      </c>
      <c r="D1798" s="14" t="s">
        <v>5360</v>
      </c>
      <c r="E1798" s="18" t="s">
        <v>8</v>
      </c>
    </row>
    <row r="1799" spans="1:5">
      <c r="A1799" s="11">
        <v>1797</v>
      </c>
      <c r="B1799" s="12" t="s">
        <v>5361</v>
      </c>
      <c r="C1799" s="13" t="s">
        <v>5362</v>
      </c>
      <c r="D1799" s="14" t="s">
        <v>5363</v>
      </c>
      <c r="E1799" s="18" t="s">
        <v>36</v>
      </c>
    </row>
    <row r="1800" spans="1:5" ht="26.4">
      <c r="A1800" s="11">
        <v>1798</v>
      </c>
      <c r="B1800" s="12" t="s">
        <v>5364</v>
      </c>
      <c r="C1800" s="13" t="s">
        <v>5365</v>
      </c>
      <c r="D1800" s="14" t="s">
        <v>5366</v>
      </c>
      <c r="E1800" s="18" t="s">
        <v>36</v>
      </c>
    </row>
    <row r="1801" spans="1:5">
      <c r="A1801" s="11">
        <v>1799</v>
      </c>
      <c r="B1801" s="12" t="s">
        <v>5367</v>
      </c>
      <c r="C1801" s="13" t="s">
        <v>5368</v>
      </c>
      <c r="D1801" s="14" t="s">
        <v>5369</v>
      </c>
      <c r="E1801" s="18" t="s">
        <v>49</v>
      </c>
    </row>
    <row r="1802" spans="1:5">
      <c r="A1802" s="11">
        <v>1800</v>
      </c>
      <c r="B1802" s="12" t="s">
        <v>5370</v>
      </c>
      <c r="C1802" s="13" t="s">
        <v>5371</v>
      </c>
      <c r="D1802" s="14" t="s">
        <v>5372</v>
      </c>
      <c r="E1802" s="18" t="s">
        <v>49</v>
      </c>
    </row>
    <row r="1803" spans="1:5" ht="26.4">
      <c r="A1803" s="11">
        <v>1801</v>
      </c>
      <c r="B1803" s="12" t="s">
        <v>5373</v>
      </c>
      <c r="C1803" s="13" t="s">
        <v>5374</v>
      </c>
      <c r="D1803" s="14" t="s">
        <v>5375</v>
      </c>
      <c r="E1803" s="18" t="s">
        <v>36</v>
      </c>
    </row>
    <row r="1804" spans="1:5">
      <c r="A1804" s="11">
        <v>1802</v>
      </c>
      <c r="B1804" s="12" t="s">
        <v>5376</v>
      </c>
      <c r="C1804" s="13" t="s">
        <v>5377</v>
      </c>
      <c r="D1804" s="14" t="s">
        <v>5378</v>
      </c>
      <c r="E1804" s="18" t="s">
        <v>19</v>
      </c>
    </row>
    <row r="1805" spans="1:5">
      <c r="A1805" s="11">
        <v>1803</v>
      </c>
      <c r="B1805" s="12" t="s">
        <v>5379</v>
      </c>
      <c r="C1805" s="13" t="s">
        <v>5380</v>
      </c>
      <c r="D1805" s="14" t="s">
        <v>5381</v>
      </c>
      <c r="E1805" s="18" t="s">
        <v>19</v>
      </c>
    </row>
    <row r="1806" spans="1:5" ht="26.4">
      <c r="A1806" s="11">
        <v>1804</v>
      </c>
      <c r="B1806" s="12" t="s">
        <v>5382</v>
      </c>
      <c r="C1806" s="13" t="s">
        <v>5383</v>
      </c>
      <c r="D1806" s="14" t="s">
        <v>5384</v>
      </c>
      <c r="E1806" s="18" t="s">
        <v>19</v>
      </c>
    </row>
    <row r="1807" spans="1:5">
      <c r="A1807" s="11">
        <v>1805</v>
      </c>
      <c r="B1807" s="12" t="s">
        <v>5385</v>
      </c>
      <c r="C1807" s="13" t="s">
        <v>5386</v>
      </c>
      <c r="D1807" s="14" t="s">
        <v>5384</v>
      </c>
      <c r="E1807" s="18" t="s">
        <v>19</v>
      </c>
    </row>
    <row r="1808" spans="1:5">
      <c r="A1808" s="11">
        <v>1806</v>
      </c>
      <c r="B1808" s="12" t="s">
        <v>5387</v>
      </c>
      <c r="C1808" s="13" t="s">
        <v>5388</v>
      </c>
      <c r="D1808" s="14" t="s">
        <v>5389</v>
      </c>
      <c r="E1808" s="18" t="s">
        <v>49</v>
      </c>
    </row>
    <row r="1809" spans="1:5" ht="26.4">
      <c r="A1809" s="11">
        <v>1807</v>
      </c>
      <c r="B1809" s="12" t="s">
        <v>5390</v>
      </c>
      <c r="C1809" s="13" t="s">
        <v>5391</v>
      </c>
      <c r="D1809" s="14" t="s">
        <v>5392</v>
      </c>
      <c r="E1809" s="18" t="s">
        <v>8</v>
      </c>
    </row>
    <row r="1810" spans="1:5">
      <c r="A1810" s="11">
        <v>1808</v>
      </c>
      <c r="B1810" s="12" t="s">
        <v>5393</v>
      </c>
      <c r="C1810" s="13" t="s">
        <v>5394</v>
      </c>
      <c r="D1810" s="14" t="s">
        <v>5395</v>
      </c>
      <c r="E1810" s="18" t="s">
        <v>23</v>
      </c>
    </row>
    <row r="1811" spans="1:5">
      <c r="A1811" s="11">
        <v>1809</v>
      </c>
      <c r="B1811" s="12" t="s">
        <v>5396</v>
      </c>
      <c r="C1811" s="13" t="s">
        <v>5397</v>
      </c>
      <c r="D1811" s="14" t="s">
        <v>5398</v>
      </c>
      <c r="E1811" s="18" t="s">
        <v>49</v>
      </c>
    </row>
    <row r="1812" spans="1:5">
      <c r="A1812" s="11">
        <v>1810</v>
      </c>
      <c r="B1812" s="12" t="s">
        <v>5399</v>
      </c>
      <c r="C1812" s="13" t="s">
        <v>5400</v>
      </c>
      <c r="D1812" s="14" t="s">
        <v>5401</v>
      </c>
      <c r="E1812" s="18" t="s">
        <v>36</v>
      </c>
    </row>
    <row r="1813" spans="1:5" ht="26.4">
      <c r="A1813" s="11">
        <v>1811</v>
      </c>
      <c r="B1813" s="12" t="s">
        <v>5402</v>
      </c>
      <c r="C1813" s="13" t="s">
        <v>5403</v>
      </c>
      <c r="D1813" s="14" t="s">
        <v>5404</v>
      </c>
      <c r="E1813" s="18" t="s">
        <v>49</v>
      </c>
    </row>
    <row r="1814" spans="1:5">
      <c r="A1814" s="11">
        <v>1812</v>
      </c>
      <c r="B1814" s="12" t="s">
        <v>5405</v>
      </c>
      <c r="C1814" s="13" t="s">
        <v>5406</v>
      </c>
      <c r="D1814" s="14" t="s">
        <v>5407</v>
      </c>
      <c r="E1814" s="18" t="s">
        <v>49</v>
      </c>
    </row>
    <row r="1815" spans="1:5">
      <c r="A1815" s="11">
        <v>1813</v>
      </c>
      <c r="B1815" s="12" t="s">
        <v>5408</v>
      </c>
      <c r="C1815" s="13" t="s">
        <v>5409</v>
      </c>
      <c r="D1815" s="14" t="s">
        <v>5410</v>
      </c>
      <c r="E1815" s="18" t="s">
        <v>12</v>
      </c>
    </row>
    <row r="1816" spans="1:5">
      <c r="A1816" s="11">
        <v>1814</v>
      </c>
      <c r="B1816" s="12" t="s">
        <v>5411</v>
      </c>
      <c r="C1816" s="13" t="s">
        <v>5412</v>
      </c>
      <c r="D1816" s="14" t="s">
        <v>5413</v>
      </c>
      <c r="E1816" s="18" t="s">
        <v>8</v>
      </c>
    </row>
    <row r="1817" spans="1:5" ht="26.4">
      <c r="A1817" s="11">
        <v>1815</v>
      </c>
      <c r="B1817" s="12" t="s">
        <v>5414</v>
      </c>
      <c r="C1817" s="13" t="s">
        <v>5415</v>
      </c>
      <c r="D1817" s="14" t="s">
        <v>5416</v>
      </c>
      <c r="E1817" s="18" t="s">
        <v>417</v>
      </c>
    </row>
    <row r="1818" spans="1:5">
      <c r="A1818" s="11">
        <v>1816</v>
      </c>
      <c r="B1818" s="12" t="s">
        <v>5417</v>
      </c>
      <c r="C1818" s="13" t="s">
        <v>5418</v>
      </c>
      <c r="D1818" s="14" t="s">
        <v>5419</v>
      </c>
      <c r="E1818" s="18" t="s">
        <v>19</v>
      </c>
    </row>
    <row r="1819" spans="1:5">
      <c r="A1819" s="11">
        <v>1817</v>
      </c>
      <c r="B1819" s="12" t="s">
        <v>5420</v>
      </c>
      <c r="C1819" s="13" t="s">
        <v>5421</v>
      </c>
      <c r="D1819" s="14" t="s">
        <v>5422</v>
      </c>
      <c r="E1819" s="18" t="s">
        <v>8</v>
      </c>
    </row>
    <row r="1820" spans="1:5">
      <c r="A1820" s="11">
        <v>1818</v>
      </c>
      <c r="B1820" s="12" t="s">
        <v>5423</v>
      </c>
      <c r="C1820" s="13" t="s">
        <v>5424</v>
      </c>
      <c r="D1820" s="14" t="s">
        <v>5425</v>
      </c>
      <c r="E1820" s="18" t="s">
        <v>8</v>
      </c>
    </row>
    <row r="1821" spans="1:5">
      <c r="A1821" s="11">
        <v>1819</v>
      </c>
      <c r="B1821" s="12" t="s">
        <v>5426</v>
      </c>
      <c r="C1821" s="13" t="s">
        <v>5427</v>
      </c>
      <c r="D1821" s="14" t="s">
        <v>5428</v>
      </c>
      <c r="E1821" s="18" t="s">
        <v>19</v>
      </c>
    </row>
    <row r="1822" spans="1:5">
      <c r="A1822" s="11">
        <v>1820</v>
      </c>
      <c r="B1822" s="12" t="s">
        <v>5429</v>
      </c>
      <c r="C1822" s="13" t="s">
        <v>5430</v>
      </c>
      <c r="D1822" s="14" t="s">
        <v>5431</v>
      </c>
      <c r="E1822" s="18" t="s">
        <v>19</v>
      </c>
    </row>
    <row r="1823" spans="1:5">
      <c r="A1823" s="11">
        <v>1821</v>
      </c>
      <c r="B1823" s="12" t="s">
        <v>5432</v>
      </c>
      <c r="C1823" s="13" t="s">
        <v>5433</v>
      </c>
      <c r="D1823" s="14" t="s">
        <v>5434</v>
      </c>
      <c r="E1823" s="18" t="s">
        <v>19</v>
      </c>
    </row>
    <row r="1824" spans="1:5">
      <c r="A1824" s="11">
        <v>1822</v>
      </c>
      <c r="B1824" s="12" t="s">
        <v>5435</v>
      </c>
      <c r="C1824" s="13" t="s">
        <v>5436</v>
      </c>
      <c r="D1824" s="14" t="s">
        <v>5437</v>
      </c>
      <c r="E1824" s="18" t="s">
        <v>36</v>
      </c>
    </row>
    <row r="1825" spans="1:5" ht="26.4">
      <c r="A1825" s="11">
        <v>1823</v>
      </c>
      <c r="B1825" s="12" t="s">
        <v>5438</v>
      </c>
      <c r="C1825" s="13" t="s">
        <v>5439</v>
      </c>
      <c r="D1825" s="14" t="s">
        <v>5440</v>
      </c>
      <c r="E1825" s="18" t="s">
        <v>200</v>
      </c>
    </row>
    <row r="1826" spans="1:5">
      <c r="A1826" s="11">
        <v>1824</v>
      </c>
      <c r="B1826" s="12" t="s">
        <v>5441</v>
      </c>
      <c r="C1826" s="13" t="s">
        <v>5442</v>
      </c>
      <c r="D1826" s="14" t="s">
        <v>5443</v>
      </c>
      <c r="E1826" s="18" t="s">
        <v>8</v>
      </c>
    </row>
    <row r="1827" spans="1:5">
      <c r="A1827" s="11">
        <v>1825</v>
      </c>
      <c r="B1827" s="12" t="s">
        <v>5444</v>
      </c>
      <c r="C1827" s="13" t="s">
        <v>5445</v>
      </c>
      <c r="D1827" s="14" t="s">
        <v>5446</v>
      </c>
      <c r="E1827" s="18" t="s">
        <v>49</v>
      </c>
    </row>
    <row r="1828" spans="1:5">
      <c r="A1828" s="11">
        <v>1826</v>
      </c>
      <c r="B1828" s="12" t="s">
        <v>5447</v>
      </c>
      <c r="C1828" s="13" t="s">
        <v>5448</v>
      </c>
      <c r="D1828" s="14" t="s">
        <v>5449</v>
      </c>
      <c r="E1828" s="18" t="s">
        <v>23</v>
      </c>
    </row>
    <row r="1829" spans="1:5" ht="26.4">
      <c r="A1829" s="11">
        <v>1827</v>
      </c>
      <c r="B1829" s="12" t="s">
        <v>5450</v>
      </c>
      <c r="C1829" s="13" t="s">
        <v>5451</v>
      </c>
      <c r="D1829" s="14" t="s">
        <v>5452</v>
      </c>
      <c r="E1829" s="18" t="s">
        <v>96</v>
      </c>
    </row>
    <row r="1830" spans="1:5" ht="26.4">
      <c r="A1830" s="11">
        <v>1828</v>
      </c>
      <c r="B1830" s="12" t="s">
        <v>5453</v>
      </c>
      <c r="C1830" s="13" t="s">
        <v>5454</v>
      </c>
      <c r="D1830" s="14" t="s">
        <v>5455</v>
      </c>
      <c r="E1830" s="18" t="s">
        <v>56</v>
      </c>
    </row>
    <row r="1831" spans="1:5">
      <c r="A1831" s="11">
        <v>1829</v>
      </c>
      <c r="B1831" s="12" t="s">
        <v>5456</v>
      </c>
      <c r="C1831" s="13" t="s">
        <v>5457</v>
      </c>
      <c r="D1831" s="14" t="s">
        <v>5458</v>
      </c>
      <c r="E1831" s="18" t="s">
        <v>49</v>
      </c>
    </row>
    <row r="1832" spans="1:5">
      <c r="A1832" s="11">
        <v>1830</v>
      </c>
      <c r="B1832" s="12" t="s">
        <v>5459</v>
      </c>
      <c r="C1832" s="13" t="s">
        <v>5460</v>
      </c>
      <c r="D1832" s="14" t="s">
        <v>5461</v>
      </c>
      <c r="E1832" s="18" t="s">
        <v>19</v>
      </c>
    </row>
    <row r="1833" spans="1:5" ht="26.4">
      <c r="A1833" s="11">
        <v>1831</v>
      </c>
      <c r="B1833" s="12" t="s">
        <v>5462</v>
      </c>
      <c r="C1833" s="13" t="s">
        <v>5463</v>
      </c>
      <c r="D1833" s="14" t="s">
        <v>5464</v>
      </c>
      <c r="E1833" s="18" t="s">
        <v>49</v>
      </c>
    </row>
    <row r="1834" spans="1:5" ht="26.4">
      <c r="A1834" s="11">
        <v>1832</v>
      </c>
      <c r="B1834" s="12" t="s">
        <v>5465</v>
      </c>
      <c r="C1834" s="13" t="s">
        <v>5466</v>
      </c>
      <c r="D1834" s="14" t="s">
        <v>5467</v>
      </c>
      <c r="E1834" s="18" t="s">
        <v>49</v>
      </c>
    </row>
    <row r="1835" spans="1:5">
      <c r="A1835" s="11">
        <v>1833</v>
      </c>
      <c r="B1835" s="12" t="s">
        <v>5468</v>
      </c>
      <c r="C1835" s="13" t="s">
        <v>5469</v>
      </c>
      <c r="D1835" s="14" t="s">
        <v>5470</v>
      </c>
      <c r="E1835" s="18" t="s">
        <v>19</v>
      </c>
    </row>
    <row r="1836" spans="1:5" ht="26.4">
      <c r="A1836" s="11">
        <v>1834</v>
      </c>
      <c r="B1836" s="12" t="s">
        <v>5471</v>
      </c>
      <c r="C1836" s="13" t="s">
        <v>5472</v>
      </c>
      <c r="D1836" s="14" t="s">
        <v>5473</v>
      </c>
      <c r="E1836" s="18" t="s">
        <v>177</v>
      </c>
    </row>
    <row r="1837" spans="1:5">
      <c r="A1837" s="11">
        <v>1835</v>
      </c>
      <c r="B1837" s="12" t="s">
        <v>5474</v>
      </c>
      <c r="C1837" s="13" t="s">
        <v>5475</v>
      </c>
      <c r="D1837" s="14" t="s">
        <v>5476</v>
      </c>
      <c r="E1837" s="18" t="s">
        <v>23</v>
      </c>
    </row>
    <row r="1838" spans="1:5">
      <c r="A1838" s="11">
        <v>1836</v>
      </c>
      <c r="B1838" s="12" t="s">
        <v>5477</v>
      </c>
      <c r="C1838" s="13" t="s">
        <v>5478</v>
      </c>
      <c r="D1838" s="14" t="s">
        <v>5479</v>
      </c>
      <c r="E1838" s="18" t="s">
        <v>49</v>
      </c>
    </row>
    <row r="1839" spans="1:5">
      <c r="A1839" s="11">
        <v>1837</v>
      </c>
      <c r="B1839" s="12" t="s">
        <v>5480</v>
      </c>
      <c r="C1839" s="13" t="s">
        <v>5481</v>
      </c>
      <c r="D1839" s="14" t="s">
        <v>5482</v>
      </c>
      <c r="E1839" s="18" t="s">
        <v>8</v>
      </c>
    </row>
    <row r="1840" spans="1:5" ht="26.4">
      <c r="A1840" s="11">
        <v>1838</v>
      </c>
      <c r="B1840" s="12" t="s">
        <v>5483</v>
      </c>
      <c r="C1840" s="13" t="s">
        <v>5484</v>
      </c>
      <c r="D1840" s="14" t="s">
        <v>5485</v>
      </c>
      <c r="E1840" s="18" t="s">
        <v>56</v>
      </c>
    </row>
    <row r="1841" spans="1:5">
      <c r="A1841" s="11">
        <v>1839</v>
      </c>
      <c r="B1841" s="12" t="s">
        <v>5486</v>
      </c>
      <c r="C1841" s="13" t="s">
        <v>5487</v>
      </c>
      <c r="D1841" s="14" t="s">
        <v>5488</v>
      </c>
      <c r="E1841" s="18" t="s">
        <v>36</v>
      </c>
    </row>
    <row r="1842" spans="1:5" ht="26.4">
      <c r="A1842" s="11">
        <v>1840</v>
      </c>
      <c r="B1842" s="12" t="s">
        <v>5489</v>
      </c>
      <c r="C1842" s="13" t="s">
        <v>5490</v>
      </c>
      <c r="D1842" s="14" t="s">
        <v>5491</v>
      </c>
      <c r="E1842" s="18" t="s">
        <v>36</v>
      </c>
    </row>
    <row r="1843" spans="1:5">
      <c r="A1843" s="11">
        <v>1841</v>
      </c>
      <c r="B1843" s="12" t="s">
        <v>5492</v>
      </c>
      <c r="C1843" s="13" t="s">
        <v>5493</v>
      </c>
      <c r="D1843" s="14" t="s">
        <v>5494</v>
      </c>
      <c r="E1843" s="18" t="s">
        <v>23</v>
      </c>
    </row>
    <row r="1844" spans="1:5" ht="26.4">
      <c r="A1844" s="11">
        <v>1842</v>
      </c>
      <c r="B1844" s="12" t="s">
        <v>5495</v>
      </c>
      <c r="C1844" s="13" t="s">
        <v>5496</v>
      </c>
      <c r="D1844" s="14" t="s">
        <v>5497</v>
      </c>
      <c r="E1844" s="18" t="s">
        <v>8</v>
      </c>
    </row>
    <row r="1845" spans="1:5" ht="26.4">
      <c r="A1845" s="11">
        <v>1843</v>
      </c>
      <c r="B1845" s="12" t="s">
        <v>5498</v>
      </c>
      <c r="C1845" s="13" t="s">
        <v>5499</v>
      </c>
      <c r="D1845" s="14" t="s">
        <v>5500</v>
      </c>
      <c r="E1845" s="18" t="s">
        <v>8</v>
      </c>
    </row>
    <row r="1846" spans="1:5" ht="26.4">
      <c r="A1846" s="11">
        <v>1844</v>
      </c>
      <c r="B1846" s="12" t="s">
        <v>5501</v>
      </c>
      <c r="C1846" s="13" t="s">
        <v>5502</v>
      </c>
      <c r="D1846" s="14" t="s">
        <v>3587</v>
      </c>
      <c r="E1846" s="18" t="s">
        <v>8</v>
      </c>
    </row>
    <row r="1847" spans="1:5">
      <c r="A1847" s="11">
        <v>1845</v>
      </c>
      <c r="B1847" s="12" t="s">
        <v>5503</v>
      </c>
      <c r="C1847" s="13" t="s">
        <v>5504</v>
      </c>
      <c r="D1847" s="14" t="s">
        <v>5505</v>
      </c>
      <c r="E1847" s="18" t="s">
        <v>130</v>
      </c>
    </row>
    <row r="1848" spans="1:5" ht="26.4">
      <c r="A1848" s="11">
        <v>1846</v>
      </c>
      <c r="B1848" s="12" t="s">
        <v>5506</v>
      </c>
      <c r="C1848" s="13" t="s">
        <v>5507</v>
      </c>
      <c r="D1848" s="14" t="s">
        <v>5508</v>
      </c>
      <c r="E1848" s="18" t="s">
        <v>8</v>
      </c>
    </row>
    <row r="1849" spans="1:5">
      <c r="A1849" s="11">
        <v>1847</v>
      </c>
      <c r="B1849" s="12" t="s">
        <v>5509</v>
      </c>
      <c r="C1849" s="13" t="s">
        <v>5510</v>
      </c>
      <c r="D1849" s="14" t="s">
        <v>5511</v>
      </c>
      <c r="E1849" s="18" t="s">
        <v>19</v>
      </c>
    </row>
    <row r="1850" spans="1:5" ht="26.4">
      <c r="A1850" s="11">
        <v>1848</v>
      </c>
      <c r="B1850" s="12" t="s">
        <v>5512</v>
      </c>
      <c r="C1850" s="13" t="s">
        <v>5513</v>
      </c>
      <c r="D1850" s="14" t="s">
        <v>5514</v>
      </c>
      <c r="E1850" s="18" t="s">
        <v>200</v>
      </c>
    </row>
    <row r="1851" spans="1:5" ht="26.4">
      <c r="A1851" s="11">
        <v>1849</v>
      </c>
      <c r="B1851" s="12" t="s">
        <v>5515</v>
      </c>
      <c r="C1851" s="13" t="s">
        <v>5516</v>
      </c>
      <c r="D1851" s="14" t="s">
        <v>5517</v>
      </c>
      <c r="E1851" s="18" t="s">
        <v>8</v>
      </c>
    </row>
    <row r="1852" spans="1:5">
      <c r="A1852" s="11">
        <v>1850</v>
      </c>
      <c r="B1852" s="12" t="s">
        <v>5518</v>
      </c>
      <c r="C1852" s="13" t="s">
        <v>5519</v>
      </c>
      <c r="D1852" s="14" t="s">
        <v>5520</v>
      </c>
      <c r="E1852" s="18" t="s">
        <v>49</v>
      </c>
    </row>
    <row r="1853" spans="1:5" ht="26.4">
      <c r="A1853" s="11">
        <v>1851</v>
      </c>
      <c r="B1853" s="12" t="s">
        <v>5521</v>
      </c>
      <c r="C1853" s="13" t="s">
        <v>5522</v>
      </c>
      <c r="D1853" s="14" t="s">
        <v>5523</v>
      </c>
      <c r="E1853" s="18" t="s">
        <v>8</v>
      </c>
    </row>
    <row r="1854" spans="1:5" ht="26.4">
      <c r="A1854" s="11">
        <v>1852</v>
      </c>
      <c r="B1854" s="12" t="s">
        <v>5524</v>
      </c>
      <c r="C1854" s="13" t="s">
        <v>5525</v>
      </c>
      <c r="D1854" s="14" t="s">
        <v>5526</v>
      </c>
      <c r="E1854" s="18" t="s">
        <v>417</v>
      </c>
    </row>
    <row r="1855" spans="1:5" ht="26.4">
      <c r="A1855" s="11">
        <v>1853</v>
      </c>
      <c r="B1855" s="12" t="s">
        <v>5527</v>
      </c>
      <c r="C1855" s="13" t="s">
        <v>5528</v>
      </c>
      <c r="D1855" s="14" t="s">
        <v>5529</v>
      </c>
      <c r="E1855" s="18" t="s">
        <v>417</v>
      </c>
    </row>
    <row r="1856" spans="1:5" ht="26.4">
      <c r="A1856" s="11">
        <v>1854</v>
      </c>
      <c r="B1856" s="12" t="s">
        <v>5530</v>
      </c>
      <c r="C1856" s="13" t="s">
        <v>5531</v>
      </c>
      <c r="D1856" s="14" t="s">
        <v>5532</v>
      </c>
      <c r="E1856" s="18" t="s">
        <v>417</v>
      </c>
    </row>
    <row r="1857" spans="1:5" ht="26.4">
      <c r="A1857" s="11">
        <v>1855</v>
      </c>
      <c r="B1857" s="12" t="s">
        <v>5533</v>
      </c>
      <c r="C1857" s="13" t="s">
        <v>5534</v>
      </c>
      <c r="D1857" s="14" t="s">
        <v>5535</v>
      </c>
      <c r="E1857" s="18" t="s">
        <v>36</v>
      </c>
    </row>
    <row r="1858" spans="1:5">
      <c r="A1858" s="11">
        <v>1856</v>
      </c>
      <c r="B1858" s="12" t="s">
        <v>5536</v>
      </c>
      <c r="C1858" s="13" t="s">
        <v>5537</v>
      </c>
      <c r="D1858" s="14" t="s">
        <v>5538</v>
      </c>
      <c r="E1858" s="18" t="s">
        <v>130</v>
      </c>
    </row>
    <row r="1859" spans="1:5">
      <c r="A1859" s="11">
        <v>1857</v>
      </c>
      <c r="B1859" s="12" t="s">
        <v>5539</v>
      </c>
      <c r="C1859" s="13" t="s">
        <v>5540</v>
      </c>
      <c r="D1859" s="14" t="s">
        <v>5541</v>
      </c>
      <c r="E1859" s="18" t="s">
        <v>36</v>
      </c>
    </row>
    <row r="1860" spans="1:5" ht="26.4">
      <c r="A1860" s="11">
        <v>1858</v>
      </c>
      <c r="B1860" s="12" t="s">
        <v>5542</v>
      </c>
      <c r="C1860" s="13" t="s">
        <v>5543</v>
      </c>
      <c r="D1860" s="14" t="s">
        <v>5544</v>
      </c>
      <c r="E1860" s="18" t="s">
        <v>19</v>
      </c>
    </row>
    <row r="1861" spans="1:5">
      <c r="A1861" s="11">
        <v>1859</v>
      </c>
      <c r="B1861" s="12" t="s">
        <v>5545</v>
      </c>
      <c r="C1861" s="13" t="s">
        <v>5546</v>
      </c>
      <c r="D1861" s="14" t="s">
        <v>5547</v>
      </c>
      <c r="E1861" s="18" t="s">
        <v>49</v>
      </c>
    </row>
    <row r="1862" spans="1:5">
      <c r="A1862" s="11">
        <v>1860</v>
      </c>
      <c r="B1862" s="12" t="s">
        <v>5548</v>
      </c>
      <c r="C1862" s="13" t="s">
        <v>5549</v>
      </c>
      <c r="D1862" s="14" t="s">
        <v>5550</v>
      </c>
      <c r="E1862" s="18" t="s">
        <v>36</v>
      </c>
    </row>
    <row r="1863" spans="1:5">
      <c r="A1863" s="11">
        <v>1861</v>
      </c>
      <c r="B1863" s="12" t="s">
        <v>5551</v>
      </c>
      <c r="C1863" s="13" t="s">
        <v>5552</v>
      </c>
      <c r="D1863" s="14" t="s">
        <v>5553</v>
      </c>
      <c r="E1863" s="18" t="s">
        <v>36</v>
      </c>
    </row>
    <row r="1864" spans="1:5" ht="26.4">
      <c r="A1864" s="11">
        <v>1862</v>
      </c>
      <c r="B1864" s="12" t="s">
        <v>5554</v>
      </c>
      <c r="C1864" s="13" t="s">
        <v>5555</v>
      </c>
      <c r="D1864" s="14" t="s">
        <v>5556</v>
      </c>
      <c r="E1864" s="18" t="s">
        <v>130</v>
      </c>
    </row>
    <row r="1865" spans="1:5">
      <c r="A1865" s="11">
        <v>1863</v>
      </c>
      <c r="B1865" s="12" t="s">
        <v>5557</v>
      </c>
      <c r="C1865" s="13" t="s">
        <v>5558</v>
      </c>
      <c r="D1865" s="14" t="s">
        <v>5559</v>
      </c>
      <c r="E1865" s="18" t="s">
        <v>36</v>
      </c>
    </row>
    <row r="1866" spans="1:5">
      <c r="A1866" s="11">
        <v>1864</v>
      </c>
      <c r="B1866" s="12" t="s">
        <v>5560</v>
      </c>
      <c r="C1866" s="13" t="s">
        <v>5561</v>
      </c>
      <c r="D1866" s="14" t="s">
        <v>5562</v>
      </c>
      <c r="E1866" s="18" t="s">
        <v>49</v>
      </c>
    </row>
    <row r="1867" spans="1:5">
      <c r="A1867" s="11">
        <v>1865</v>
      </c>
      <c r="B1867" s="12" t="s">
        <v>5563</v>
      </c>
      <c r="C1867" s="13" t="s">
        <v>5564</v>
      </c>
      <c r="D1867" s="14" t="s">
        <v>5565</v>
      </c>
      <c r="E1867" s="18" t="s">
        <v>8</v>
      </c>
    </row>
    <row r="1868" spans="1:5">
      <c r="A1868" s="11">
        <v>1866</v>
      </c>
      <c r="B1868" s="12" t="s">
        <v>5566</v>
      </c>
      <c r="C1868" s="13" t="s">
        <v>5567</v>
      </c>
      <c r="D1868" s="14" t="s">
        <v>5568</v>
      </c>
      <c r="E1868" s="18" t="s">
        <v>49</v>
      </c>
    </row>
    <row r="1869" spans="1:5">
      <c r="A1869" s="11">
        <v>1867</v>
      </c>
      <c r="B1869" s="12" t="s">
        <v>5569</v>
      </c>
      <c r="C1869" s="13" t="s">
        <v>5570</v>
      </c>
      <c r="D1869" s="14" t="s">
        <v>5571</v>
      </c>
      <c r="E1869" s="18" t="s">
        <v>8</v>
      </c>
    </row>
    <row r="1870" spans="1:5" ht="26.4">
      <c r="A1870" s="11">
        <v>1868</v>
      </c>
      <c r="B1870" s="12" t="s">
        <v>5572</v>
      </c>
      <c r="C1870" s="13" t="s">
        <v>5573</v>
      </c>
      <c r="D1870" s="14" t="s">
        <v>341</v>
      </c>
      <c r="E1870" s="18" t="s">
        <v>56</v>
      </c>
    </row>
    <row r="1871" spans="1:5">
      <c r="A1871" s="11">
        <v>1869</v>
      </c>
      <c r="B1871" s="12" t="s">
        <v>5574</v>
      </c>
      <c r="C1871" s="13" t="s">
        <v>5575</v>
      </c>
      <c r="D1871" s="14" t="s">
        <v>5568</v>
      </c>
      <c r="E1871" s="18" t="s">
        <v>36</v>
      </c>
    </row>
    <row r="1872" spans="1:5">
      <c r="A1872" s="11">
        <v>1870</v>
      </c>
      <c r="B1872" s="12" t="s">
        <v>5576</v>
      </c>
      <c r="C1872" s="13" t="s">
        <v>5577</v>
      </c>
      <c r="D1872" s="14" t="s">
        <v>5578</v>
      </c>
      <c r="E1872" s="18" t="s">
        <v>8</v>
      </c>
    </row>
    <row r="1873" spans="1:5" ht="26.4">
      <c r="A1873" s="11">
        <v>1871</v>
      </c>
      <c r="B1873" s="12" t="s">
        <v>5579</v>
      </c>
      <c r="C1873" s="13" t="s">
        <v>5580</v>
      </c>
      <c r="D1873" s="14" t="s">
        <v>5581</v>
      </c>
      <c r="E1873" s="18" t="s">
        <v>417</v>
      </c>
    </row>
    <row r="1874" spans="1:5">
      <c r="A1874" s="11">
        <v>1872</v>
      </c>
      <c r="B1874" s="12" t="s">
        <v>5582</v>
      </c>
      <c r="C1874" s="13" t="s">
        <v>5583</v>
      </c>
      <c r="D1874" s="14" t="s">
        <v>5584</v>
      </c>
      <c r="E1874" s="18" t="s">
        <v>19</v>
      </c>
    </row>
    <row r="1875" spans="1:5">
      <c r="A1875" s="11">
        <v>1873</v>
      </c>
      <c r="B1875" s="12" t="s">
        <v>5585</v>
      </c>
      <c r="C1875" s="13" t="s">
        <v>5586</v>
      </c>
      <c r="D1875" s="14" t="s">
        <v>5587</v>
      </c>
      <c r="E1875" s="18" t="s">
        <v>36</v>
      </c>
    </row>
    <row r="1876" spans="1:5">
      <c r="A1876" s="11">
        <v>1874</v>
      </c>
      <c r="B1876" s="12" t="s">
        <v>5588</v>
      </c>
      <c r="C1876" s="13" t="s">
        <v>5589</v>
      </c>
      <c r="D1876" s="14" t="s">
        <v>5590</v>
      </c>
      <c r="E1876" s="18" t="s">
        <v>49</v>
      </c>
    </row>
    <row r="1877" spans="1:5">
      <c r="A1877" s="11">
        <v>1875</v>
      </c>
      <c r="B1877" s="12" t="s">
        <v>5591</v>
      </c>
      <c r="C1877" s="13" t="s">
        <v>5592</v>
      </c>
      <c r="D1877" s="14" t="s">
        <v>5593</v>
      </c>
      <c r="E1877" s="18" t="s">
        <v>49</v>
      </c>
    </row>
    <row r="1878" spans="1:5">
      <c r="A1878" s="11">
        <v>1876</v>
      </c>
      <c r="B1878" s="12" t="s">
        <v>5594</v>
      </c>
      <c r="C1878" s="13" t="s">
        <v>5595</v>
      </c>
      <c r="D1878" s="14" t="s">
        <v>5596</v>
      </c>
      <c r="E1878" s="18" t="s">
        <v>19</v>
      </c>
    </row>
    <row r="1879" spans="1:5">
      <c r="A1879" s="11">
        <v>1877</v>
      </c>
      <c r="B1879" s="12" t="s">
        <v>5597</v>
      </c>
      <c r="C1879" s="13" t="s">
        <v>5598</v>
      </c>
      <c r="D1879" s="14" t="s">
        <v>5599</v>
      </c>
      <c r="E1879" s="18" t="s">
        <v>8</v>
      </c>
    </row>
    <row r="1880" spans="1:5" ht="26.4">
      <c r="A1880" s="11">
        <v>1878</v>
      </c>
      <c r="B1880" s="12" t="s">
        <v>5600</v>
      </c>
      <c r="C1880" s="13" t="s">
        <v>5601</v>
      </c>
      <c r="D1880" s="14" t="s">
        <v>5602</v>
      </c>
      <c r="E1880" s="18" t="s">
        <v>200</v>
      </c>
    </row>
    <row r="1881" spans="1:5">
      <c r="A1881" s="11">
        <v>1879</v>
      </c>
      <c r="B1881" s="12" t="s">
        <v>5603</v>
      </c>
      <c r="C1881" s="13" t="s">
        <v>5604</v>
      </c>
      <c r="D1881" s="14" t="s">
        <v>5605</v>
      </c>
      <c r="E1881" s="18" t="s">
        <v>49</v>
      </c>
    </row>
    <row r="1882" spans="1:5">
      <c r="A1882" s="11">
        <v>1880</v>
      </c>
      <c r="B1882" s="12" t="s">
        <v>5606</v>
      </c>
      <c r="C1882" s="13" t="s">
        <v>5607</v>
      </c>
      <c r="D1882" s="14" t="s">
        <v>5608</v>
      </c>
      <c r="E1882" s="18" t="s">
        <v>36</v>
      </c>
    </row>
    <row r="1883" spans="1:5" ht="26.4">
      <c r="A1883" s="11">
        <v>1881</v>
      </c>
      <c r="B1883" s="12" t="s">
        <v>5609</v>
      </c>
      <c r="C1883" s="13" t="s">
        <v>5610</v>
      </c>
      <c r="D1883" s="14" t="s">
        <v>5611</v>
      </c>
      <c r="E1883" s="18" t="s">
        <v>19</v>
      </c>
    </row>
    <row r="1884" spans="1:5">
      <c r="A1884" s="11">
        <v>1882</v>
      </c>
      <c r="B1884" s="12" t="s">
        <v>5612</v>
      </c>
      <c r="C1884" s="13" t="s">
        <v>5613</v>
      </c>
      <c r="D1884" s="14" t="s">
        <v>5614</v>
      </c>
      <c r="E1884" s="18" t="s">
        <v>8</v>
      </c>
    </row>
    <row r="1885" spans="1:5">
      <c r="A1885" s="11">
        <v>1883</v>
      </c>
      <c r="B1885" s="12" t="s">
        <v>5615</v>
      </c>
      <c r="C1885" s="13" t="s">
        <v>5616</v>
      </c>
      <c r="D1885" s="14" t="s">
        <v>5617</v>
      </c>
      <c r="E1885" s="18" t="s">
        <v>19</v>
      </c>
    </row>
    <row r="1886" spans="1:5">
      <c r="A1886" s="11">
        <v>1884</v>
      </c>
      <c r="B1886" s="12" t="s">
        <v>5618</v>
      </c>
      <c r="C1886" s="13" t="s">
        <v>5619</v>
      </c>
      <c r="D1886" s="14" t="s">
        <v>5620</v>
      </c>
      <c r="E1886" s="18" t="s">
        <v>36</v>
      </c>
    </row>
    <row r="1887" spans="1:5">
      <c r="A1887" s="11">
        <v>1885</v>
      </c>
      <c r="B1887" s="12" t="s">
        <v>5621</v>
      </c>
      <c r="C1887" s="13" t="s">
        <v>5622</v>
      </c>
      <c r="D1887" s="14" t="s">
        <v>5623</v>
      </c>
      <c r="E1887" s="18" t="s">
        <v>8</v>
      </c>
    </row>
    <row r="1888" spans="1:5">
      <c r="A1888" s="11">
        <v>1886</v>
      </c>
      <c r="B1888" s="12" t="s">
        <v>5624</v>
      </c>
      <c r="C1888" s="13" t="s">
        <v>5625</v>
      </c>
      <c r="D1888" s="14" t="s">
        <v>5626</v>
      </c>
      <c r="E1888" s="18" t="s">
        <v>36</v>
      </c>
    </row>
    <row r="1889" spans="1:5">
      <c r="A1889" s="11">
        <v>1887</v>
      </c>
      <c r="B1889" s="12" t="s">
        <v>5627</v>
      </c>
      <c r="C1889" s="13" t="s">
        <v>5628</v>
      </c>
      <c r="D1889" s="14" t="s">
        <v>5629</v>
      </c>
      <c r="E1889" s="18" t="s">
        <v>49</v>
      </c>
    </row>
    <row r="1890" spans="1:5">
      <c r="A1890" s="11">
        <v>1888</v>
      </c>
      <c r="B1890" s="12" t="s">
        <v>5630</v>
      </c>
      <c r="C1890" s="13" t="s">
        <v>5631</v>
      </c>
      <c r="D1890" s="14" t="s">
        <v>5632</v>
      </c>
      <c r="E1890" s="18" t="s">
        <v>130</v>
      </c>
    </row>
    <row r="1891" spans="1:5" ht="26.4">
      <c r="A1891" s="11">
        <v>1889</v>
      </c>
      <c r="B1891" s="12" t="s">
        <v>5633</v>
      </c>
      <c r="C1891" s="13" t="s">
        <v>5634</v>
      </c>
      <c r="D1891" s="14" t="s">
        <v>5635</v>
      </c>
      <c r="E1891" s="18" t="s">
        <v>19</v>
      </c>
    </row>
    <row r="1892" spans="1:5" ht="26.4">
      <c r="A1892" s="11">
        <v>1890</v>
      </c>
      <c r="B1892" s="12" t="s">
        <v>5636</v>
      </c>
      <c r="C1892" s="13" t="s">
        <v>5637</v>
      </c>
      <c r="D1892" s="14" t="s">
        <v>5638</v>
      </c>
      <c r="E1892" s="18" t="s">
        <v>19</v>
      </c>
    </row>
    <row r="1893" spans="1:5" ht="26.4">
      <c r="A1893" s="11">
        <v>1891</v>
      </c>
      <c r="B1893" s="12" t="s">
        <v>5639</v>
      </c>
      <c r="C1893" s="13" t="s">
        <v>5640</v>
      </c>
      <c r="D1893" s="14" t="s">
        <v>5641</v>
      </c>
      <c r="E1893" s="18" t="s">
        <v>19</v>
      </c>
    </row>
    <row r="1894" spans="1:5" ht="26.4">
      <c r="A1894" s="11">
        <v>1892</v>
      </c>
      <c r="B1894" s="12" t="s">
        <v>5642</v>
      </c>
      <c r="C1894" s="13" t="s">
        <v>5643</v>
      </c>
      <c r="D1894" s="14" t="s">
        <v>5644</v>
      </c>
      <c r="E1894" s="18" t="s">
        <v>19</v>
      </c>
    </row>
    <row r="1895" spans="1:5">
      <c r="A1895" s="11">
        <v>1893</v>
      </c>
      <c r="B1895" s="12" t="s">
        <v>5645</v>
      </c>
      <c r="C1895" s="13" t="s">
        <v>5646</v>
      </c>
      <c r="D1895" s="14" t="s">
        <v>5647</v>
      </c>
      <c r="E1895" s="18" t="s">
        <v>19</v>
      </c>
    </row>
    <row r="1896" spans="1:5">
      <c r="A1896" s="11">
        <v>1894</v>
      </c>
      <c r="B1896" s="12" t="s">
        <v>5648</v>
      </c>
      <c r="C1896" s="13" t="s">
        <v>5649</v>
      </c>
      <c r="D1896" s="14" t="s">
        <v>5650</v>
      </c>
      <c r="E1896" s="18" t="s">
        <v>8</v>
      </c>
    </row>
    <row r="1897" spans="1:5">
      <c r="A1897" s="11">
        <v>1895</v>
      </c>
      <c r="B1897" s="12" t="s">
        <v>5651</v>
      </c>
      <c r="C1897" s="13" t="s">
        <v>5652</v>
      </c>
      <c r="D1897" s="14" t="s">
        <v>5653</v>
      </c>
      <c r="E1897" s="18" t="s">
        <v>96</v>
      </c>
    </row>
    <row r="1898" spans="1:5">
      <c r="A1898" s="11">
        <v>1896</v>
      </c>
      <c r="B1898" s="12" t="s">
        <v>5654</v>
      </c>
      <c r="C1898" s="13" t="s">
        <v>5655</v>
      </c>
      <c r="D1898" s="14" t="s">
        <v>5656</v>
      </c>
      <c r="E1898" s="18" t="s">
        <v>36</v>
      </c>
    </row>
    <row r="1899" spans="1:5">
      <c r="A1899" s="11">
        <v>1897</v>
      </c>
      <c r="B1899" s="12" t="s">
        <v>5657</v>
      </c>
      <c r="C1899" s="13" t="s">
        <v>5658</v>
      </c>
      <c r="D1899" s="14" t="s">
        <v>5659</v>
      </c>
      <c r="E1899" s="18" t="s">
        <v>49</v>
      </c>
    </row>
    <row r="1900" spans="1:5" ht="26.4">
      <c r="A1900" s="11">
        <v>1898</v>
      </c>
      <c r="B1900" s="12" t="s">
        <v>5660</v>
      </c>
      <c r="C1900" s="13" t="s">
        <v>5661</v>
      </c>
      <c r="D1900" s="14" t="s">
        <v>5662</v>
      </c>
      <c r="E1900" s="18" t="s">
        <v>23</v>
      </c>
    </row>
    <row r="1901" spans="1:5">
      <c r="A1901" s="11">
        <v>1899</v>
      </c>
      <c r="B1901" s="12" t="s">
        <v>5663</v>
      </c>
      <c r="C1901" s="13" t="s">
        <v>5664</v>
      </c>
      <c r="D1901" s="14" t="s">
        <v>5665</v>
      </c>
      <c r="E1901" s="18" t="s">
        <v>8</v>
      </c>
    </row>
    <row r="1902" spans="1:5" ht="26.4">
      <c r="A1902" s="11">
        <v>1900</v>
      </c>
      <c r="B1902" s="12" t="s">
        <v>5666</v>
      </c>
      <c r="C1902" s="13" t="s">
        <v>5667</v>
      </c>
      <c r="D1902" s="14" t="s">
        <v>5668</v>
      </c>
      <c r="E1902" s="18" t="s">
        <v>56</v>
      </c>
    </row>
    <row r="1903" spans="1:5">
      <c r="A1903" s="11">
        <v>1901</v>
      </c>
      <c r="B1903" s="12" t="s">
        <v>5669</v>
      </c>
      <c r="C1903" s="13" t="s">
        <v>5670</v>
      </c>
      <c r="D1903" s="14" t="s">
        <v>5671</v>
      </c>
      <c r="E1903" s="18" t="s">
        <v>49</v>
      </c>
    </row>
    <row r="1904" spans="1:5">
      <c r="A1904" s="11">
        <v>1902</v>
      </c>
      <c r="B1904" s="12" t="s">
        <v>5672</v>
      </c>
      <c r="C1904" s="13" t="s">
        <v>5673</v>
      </c>
      <c r="D1904" s="14" t="s">
        <v>5674</v>
      </c>
      <c r="E1904" s="18" t="s">
        <v>49</v>
      </c>
    </row>
    <row r="1905" spans="1:5" ht="26.4">
      <c r="A1905" s="11">
        <v>1903</v>
      </c>
      <c r="B1905" s="12" t="s">
        <v>5675</v>
      </c>
      <c r="C1905" s="13" t="s">
        <v>5676</v>
      </c>
      <c r="D1905" s="14" t="s">
        <v>5677</v>
      </c>
      <c r="E1905" s="18" t="s">
        <v>36</v>
      </c>
    </row>
    <row r="1906" spans="1:5">
      <c r="A1906" s="11">
        <v>1904</v>
      </c>
      <c r="B1906" s="12" t="s">
        <v>5678</v>
      </c>
      <c r="C1906" s="13" t="s">
        <v>5679</v>
      </c>
      <c r="D1906" s="14" t="s">
        <v>5680</v>
      </c>
      <c r="E1906" s="18" t="s">
        <v>36</v>
      </c>
    </row>
    <row r="1907" spans="1:5" ht="26.4">
      <c r="A1907" s="11">
        <v>1905</v>
      </c>
      <c r="B1907" s="12" t="s">
        <v>5681</v>
      </c>
      <c r="C1907" s="13" t="s">
        <v>5682</v>
      </c>
      <c r="D1907" s="14" t="s">
        <v>5683</v>
      </c>
      <c r="E1907" s="18" t="s">
        <v>49</v>
      </c>
    </row>
    <row r="1908" spans="1:5" ht="26.4">
      <c r="A1908" s="11">
        <v>1906</v>
      </c>
      <c r="B1908" s="12" t="s">
        <v>5684</v>
      </c>
      <c r="C1908" s="13" t="s">
        <v>5685</v>
      </c>
      <c r="D1908" s="14" t="s">
        <v>5686</v>
      </c>
      <c r="E1908" s="18" t="s">
        <v>8</v>
      </c>
    </row>
    <row r="1909" spans="1:5">
      <c r="A1909" s="11">
        <v>1907</v>
      </c>
      <c r="B1909" s="12" t="s">
        <v>5687</v>
      </c>
      <c r="C1909" s="13" t="s">
        <v>5688</v>
      </c>
      <c r="D1909" s="14" t="s">
        <v>5689</v>
      </c>
      <c r="E1909" s="18" t="s">
        <v>8</v>
      </c>
    </row>
    <row r="1910" spans="1:5">
      <c r="A1910" s="11">
        <v>1908</v>
      </c>
      <c r="B1910" s="12" t="s">
        <v>5690</v>
      </c>
      <c r="C1910" s="13" t="s">
        <v>5691</v>
      </c>
      <c r="D1910" s="14" t="s">
        <v>5692</v>
      </c>
      <c r="E1910" s="18" t="s">
        <v>36</v>
      </c>
    </row>
    <row r="1911" spans="1:5">
      <c r="A1911" s="11">
        <v>1909</v>
      </c>
      <c r="B1911" s="12" t="s">
        <v>5693</v>
      </c>
      <c r="C1911" s="13" t="s">
        <v>5694</v>
      </c>
      <c r="D1911" s="14" t="s">
        <v>5695</v>
      </c>
      <c r="E1911" s="18" t="s">
        <v>8</v>
      </c>
    </row>
    <row r="1912" spans="1:5">
      <c r="A1912" s="11">
        <v>1910</v>
      </c>
      <c r="B1912" s="12" t="s">
        <v>5696</v>
      </c>
      <c r="C1912" s="13" t="s">
        <v>5697</v>
      </c>
      <c r="D1912" s="14" t="s">
        <v>5698</v>
      </c>
      <c r="E1912" s="18" t="s">
        <v>49</v>
      </c>
    </row>
    <row r="1913" spans="1:5">
      <c r="A1913" s="11">
        <v>1911</v>
      </c>
      <c r="B1913" s="12" t="s">
        <v>5699</v>
      </c>
      <c r="C1913" s="13" t="s">
        <v>5700</v>
      </c>
      <c r="D1913" s="14" t="s">
        <v>5701</v>
      </c>
      <c r="E1913" s="18" t="s">
        <v>8</v>
      </c>
    </row>
    <row r="1914" spans="1:5">
      <c r="A1914" s="11">
        <v>1912</v>
      </c>
      <c r="B1914" s="12" t="s">
        <v>5702</v>
      </c>
      <c r="C1914" s="13" t="s">
        <v>5703</v>
      </c>
      <c r="D1914" s="14" t="s">
        <v>5704</v>
      </c>
      <c r="E1914" s="18" t="s">
        <v>12</v>
      </c>
    </row>
    <row r="1915" spans="1:5">
      <c r="A1915" s="11">
        <v>1913</v>
      </c>
      <c r="B1915" s="12" t="s">
        <v>5705</v>
      </c>
      <c r="C1915" s="13" t="s">
        <v>5706</v>
      </c>
      <c r="D1915" s="14" t="s">
        <v>5707</v>
      </c>
      <c r="E1915" s="18" t="s">
        <v>23</v>
      </c>
    </row>
    <row r="1916" spans="1:5">
      <c r="A1916" s="11">
        <v>1914</v>
      </c>
      <c r="B1916" s="12" t="s">
        <v>5708</v>
      </c>
      <c r="C1916" s="13" t="s">
        <v>5709</v>
      </c>
      <c r="D1916" s="14" t="s">
        <v>5710</v>
      </c>
      <c r="E1916" s="18" t="s">
        <v>19</v>
      </c>
    </row>
    <row r="1917" spans="1:5">
      <c r="A1917" s="11">
        <v>1915</v>
      </c>
      <c r="B1917" s="12" t="s">
        <v>5711</v>
      </c>
      <c r="C1917" s="13" t="s">
        <v>5712</v>
      </c>
      <c r="D1917" s="14" t="s">
        <v>5713</v>
      </c>
      <c r="E1917" s="18" t="s">
        <v>12</v>
      </c>
    </row>
    <row r="1918" spans="1:5">
      <c r="A1918" s="11">
        <v>1916</v>
      </c>
      <c r="B1918" s="12" t="s">
        <v>5714</v>
      </c>
      <c r="C1918" s="13" t="s">
        <v>5715</v>
      </c>
      <c r="D1918" s="14" t="s">
        <v>5716</v>
      </c>
      <c r="E1918" s="18" t="s">
        <v>49</v>
      </c>
    </row>
    <row r="1919" spans="1:5">
      <c r="A1919" s="11">
        <v>1917</v>
      </c>
      <c r="B1919" s="12" t="s">
        <v>5717</v>
      </c>
      <c r="C1919" s="13" t="s">
        <v>5718</v>
      </c>
      <c r="D1919" s="14" t="s">
        <v>5719</v>
      </c>
      <c r="E1919" s="18" t="s">
        <v>49</v>
      </c>
    </row>
    <row r="1920" spans="1:5" ht="26.4">
      <c r="A1920" s="11">
        <v>1918</v>
      </c>
      <c r="B1920" s="12" t="s">
        <v>5720</v>
      </c>
      <c r="C1920" s="13" t="s">
        <v>5721</v>
      </c>
      <c r="D1920" s="14" t="s">
        <v>5722</v>
      </c>
      <c r="E1920" s="18" t="s">
        <v>200</v>
      </c>
    </row>
    <row r="1921" spans="1:5">
      <c r="A1921" s="11">
        <v>1919</v>
      </c>
      <c r="B1921" s="12" t="s">
        <v>5723</v>
      </c>
      <c r="C1921" s="13" t="s">
        <v>5724</v>
      </c>
      <c r="D1921" s="14" t="s">
        <v>5725</v>
      </c>
      <c r="E1921" s="18" t="s">
        <v>12</v>
      </c>
    </row>
    <row r="1922" spans="1:5" ht="26.4">
      <c r="A1922" s="11">
        <v>1920</v>
      </c>
      <c r="B1922" s="12" t="s">
        <v>5726</v>
      </c>
      <c r="C1922" s="13" t="s">
        <v>5727</v>
      </c>
      <c r="D1922" s="14" t="s">
        <v>5728</v>
      </c>
      <c r="E1922" s="18" t="s">
        <v>56</v>
      </c>
    </row>
    <row r="1923" spans="1:5">
      <c r="A1923" s="11">
        <v>1921</v>
      </c>
      <c r="B1923" s="12" t="s">
        <v>5729</v>
      </c>
      <c r="C1923" s="13" t="s">
        <v>5730</v>
      </c>
      <c r="D1923" s="14" t="s">
        <v>5731</v>
      </c>
      <c r="E1923" s="18" t="s">
        <v>49</v>
      </c>
    </row>
    <row r="1924" spans="1:5" ht="26.4">
      <c r="A1924" s="11">
        <v>1922</v>
      </c>
      <c r="B1924" s="12" t="s">
        <v>5732</v>
      </c>
      <c r="C1924" s="13" t="s">
        <v>5733</v>
      </c>
      <c r="D1924" s="14" t="s">
        <v>5734</v>
      </c>
      <c r="E1924" s="18" t="s">
        <v>49</v>
      </c>
    </row>
    <row r="1925" spans="1:5" ht="26.4">
      <c r="A1925" s="11">
        <v>1923</v>
      </c>
      <c r="B1925" s="12" t="s">
        <v>5735</v>
      </c>
      <c r="C1925" s="13" t="s">
        <v>5736</v>
      </c>
      <c r="D1925" s="14" t="s">
        <v>4911</v>
      </c>
      <c r="E1925" s="18" t="s">
        <v>19</v>
      </c>
    </row>
    <row r="1926" spans="1:5" ht="26.4">
      <c r="A1926" s="11">
        <v>1924</v>
      </c>
      <c r="B1926" s="12" t="s">
        <v>5737</v>
      </c>
      <c r="C1926" s="13" t="s">
        <v>5738</v>
      </c>
      <c r="D1926" s="14" t="s">
        <v>5739</v>
      </c>
      <c r="E1926" s="18" t="s">
        <v>417</v>
      </c>
    </row>
    <row r="1927" spans="1:5" ht="26.4">
      <c r="A1927" s="11">
        <v>1925</v>
      </c>
      <c r="B1927" s="12" t="s">
        <v>5740</v>
      </c>
      <c r="C1927" s="13" t="s">
        <v>5741</v>
      </c>
      <c r="D1927" s="14" t="s">
        <v>5742</v>
      </c>
      <c r="E1927" s="18" t="s">
        <v>12</v>
      </c>
    </row>
    <row r="1928" spans="1:5" ht="26.4">
      <c r="A1928" s="11">
        <v>1926</v>
      </c>
      <c r="B1928" s="12" t="s">
        <v>5743</v>
      </c>
      <c r="C1928" s="13" t="s">
        <v>5744</v>
      </c>
      <c r="D1928" s="14" t="s">
        <v>5745</v>
      </c>
      <c r="E1928" s="18" t="s">
        <v>12</v>
      </c>
    </row>
    <row r="1929" spans="1:5">
      <c r="A1929" s="11">
        <v>1927</v>
      </c>
      <c r="B1929" s="12" t="s">
        <v>5746</v>
      </c>
      <c r="C1929" s="13" t="s">
        <v>5747</v>
      </c>
      <c r="D1929" s="14" t="s">
        <v>5748</v>
      </c>
      <c r="E1929" s="18" t="s">
        <v>19</v>
      </c>
    </row>
    <row r="1930" spans="1:5" ht="26.4">
      <c r="A1930" s="11">
        <v>1928</v>
      </c>
      <c r="B1930" s="12" t="s">
        <v>5749</v>
      </c>
      <c r="C1930" s="13" t="s">
        <v>5750</v>
      </c>
      <c r="D1930" s="14" t="s">
        <v>5751</v>
      </c>
      <c r="E1930" s="18" t="s">
        <v>164</v>
      </c>
    </row>
    <row r="1931" spans="1:5">
      <c r="A1931" s="11">
        <v>1929</v>
      </c>
      <c r="B1931" s="12" t="s">
        <v>5752</v>
      </c>
      <c r="C1931" s="13" t="s">
        <v>5753</v>
      </c>
      <c r="D1931" s="14" t="s">
        <v>5754</v>
      </c>
      <c r="E1931" s="18" t="s">
        <v>36</v>
      </c>
    </row>
    <row r="1932" spans="1:5">
      <c r="A1932" s="11">
        <v>1930</v>
      </c>
      <c r="B1932" s="12" t="s">
        <v>5755</v>
      </c>
      <c r="C1932" s="13" t="s">
        <v>5756</v>
      </c>
      <c r="D1932" s="14" t="s">
        <v>5757</v>
      </c>
      <c r="E1932" s="18" t="s">
        <v>19</v>
      </c>
    </row>
    <row r="1933" spans="1:5">
      <c r="A1933" s="11">
        <v>1931</v>
      </c>
      <c r="B1933" s="12" t="s">
        <v>5758</v>
      </c>
      <c r="C1933" s="13" t="s">
        <v>5759</v>
      </c>
      <c r="D1933" s="14" t="s">
        <v>5760</v>
      </c>
      <c r="E1933" s="18" t="s">
        <v>12</v>
      </c>
    </row>
    <row r="1934" spans="1:5" ht="26.4">
      <c r="A1934" s="11">
        <v>1932</v>
      </c>
      <c r="B1934" s="12" t="s">
        <v>5761</v>
      </c>
      <c r="C1934" s="13" t="s">
        <v>5762</v>
      </c>
      <c r="D1934" s="14" t="s">
        <v>5763</v>
      </c>
      <c r="E1934" s="18" t="s">
        <v>49</v>
      </c>
    </row>
    <row r="1935" spans="1:5" ht="26.4">
      <c r="A1935" s="11">
        <v>1933</v>
      </c>
      <c r="B1935" s="12" t="s">
        <v>5764</v>
      </c>
      <c r="C1935" s="13" t="s">
        <v>5765</v>
      </c>
      <c r="D1935" s="14" t="s">
        <v>5766</v>
      </c>
      <c r="E1935" s="18" t="s">
        <v>36</v>
      </c>
    </row>
    <row r="1936" spans="1:5">
      <c r="A1936" s="11">
        <v>1934</v>
      </c>
      <c r="B1936" s="12" t="s">
        <v>5767</v>
      </c>
      <c r="C1936" s="13" t="s">
        <v>5768</v>
      </c>
      <c r="D1936" s="14" t="s">
        <v>5769</v>
      </c>
      <c r="E1936" s="18" t="s">
        <v>164</v>
      </c>
    </row>
    <row r="1937" spans="1:5">
      <c r="A1937" s="11">
        <v>1935</v>
      </c>
      <c r="B1937" s="12" t="s">
        <v>5770</v>
      </c>
      <c r="C1937" s="13" t="s">
        <v>5771</v>
      </c>
      <c r="D1937" s="14" t="s">
        <v>5772</v>
      </c>
      <c r="E1937" s="18" t="s">
        <v>19</v>
      </c>
    </row>
    <row r="1938" spans="1:5" ht="26.4">
      <c r="A1938" s="11">
        <v>1936</v>
      </c>
      <c r="B1938" s="12" t="s">
        <v>5773</v>
      </c>
      <c r="C1938" s="13" t="s">
        <v>5774</v>
      </c>
      <c r="D1938" s="14" t="s">
        <v>5775</v>
      </c>
      <c r="E1938" s="18" t="s">
        <v>8</v>
      </c>
    </row>
    <row r="1939" spans="1:5" ht="26.4">
      <c r="A1939" s="11">
        <v>1937</v>
      </c>
      <c r="B1939" s="12" t="s">
        <v>5776</v>
      </c>
      <c r="C1939" s="13" t="s">
        <v>5777</v>
      </c>
      <c r="D1939" s="14" t="s">
        <v>5778</v>
      </c>
      <c r="E1939" s="18" t="s">
        <v>56</v>
      </c>
    </row>
    <row r="1940" spans="1:5">
      <c r="A1940" s="11">
        <v>1938</v>
      </c>
      <c r="B1940" s="12" t="s">
        <v>5779</v>
      </c>
      <c r="C1940" s="13" t="s">
        <v>5780</v>
      </c>
      <c r="D1940" s="14" t="s">
        <v>5781</v>
      </c>
      <c r="E1940" s="18" t="s">
        <v>19</v>
      </c>
    </row>
    <row r="1941" spans="1:5">
      <c r="A1941" s="11">
        <v>1939</v>
      </c>
      <c r="B1941" s="12" t="s">
        <v>5782</v>
      </c>
      <c r="C1941" s="13" t="s">
        <v>5783</v>
      </c>
      <c r="D1941" s="14" t="s">
        <v>5784</v>
      </c>
      <c r="E1941" s="18" t="s">
        <v>36</v>
      </c>
    </row>
    <row r="1942" spans="1:5">
      <c r="A1942" s="11">
        <v>1940</v>
      </c>
      <c r="B1942" s="12" t="s">
        <v>5785</v>
      </c>
      <c r="C1942" s="13" t="s">
        <v>5786</v>
      </c>
      <c r="D1942" s="14" t="s">
        <v>837</v>
      </c>
      <c r="E1942" s="18" t="s">
        <v>8</v>
      </c>
    </row>
    <row r="1943" spans="1:5">
      <c r="A1943" s="11">
        <v>1941</v>
      </c>
      <c r="B1943" s="12" t="s">
        <v>5787</v>
      </c>
      <c r="C1943" s="13" t="s">
        <v>5788</v>
      </c>
      <c r="D1943" s="14" t="s">
        <v>5789</v>
      </c>
      <c r="E1943" s="18" t="s">
        <v>49</v>
      </c>
    </row>
    <row r="1944" spans="1:5">
      <c r="A1944" s="11">
        <v>1942</v>
      </c>
      <c r="B1944" s="12" t="s">
        <v>5790</v>
      </c>
      <c r="C1944" s="13" t="s">
        <v>5791</v>
      </c>
      <c r="D1944" s="14" t="s">
        <v>5792</v>
      </c>
      <c r="E1944" s="18" t="s">
        <v>36</v>
      </c>
    </row>
    <row r="1945" spans="1:5">
      <c r="A1945" s="11">
        <v>1943</v>
      </c>
      <c r="B1945" s="12" t="s">
        <v>5793</v>
      </c>
      <c r="C1945" s="13" t="s">
        <v>5794</v>
      </c>
      <c r="D1945" s="14" t="s">
        <v>5795</v>
      </c>
      <c r="E1945" s="18" t="s">
        <v>19</v>
      </c>
    </row>
    <row r="1946" spans="1:5" ht="26.4">
      <c r="A1946" s="11">
        <v>1944</v>
      </c>
      <c r="B1946" s="12" t="s">
        <v>5796</v>
      </c>
      <c r="C1946" s="13" t="s">
        <v>5797</v>
      </c>
      <c r="D1946" s="14" t="s">
        <v>5798</v>
      </c>
      <c r="E1946" s="18" t="s">
        <v>23</v>
      </c>
    </row>
    <row r="1947" spans="1:5" ht="26.4">
      <c r="A1947" s="11">
        <v>1945</v>
      </c>
      <c r="B1947" s="12" t="s">
        <v>5799</v>
      </c>
      <c r="C1947" s="13" t="s">
        <v>5800</v>
      </c>
      <c r="D1947" s="14" t="s">
        <v>5801</v>
      </c>
      <c r="E1947" s="18" t="s">
        <v>19</v>
      </c>
    </row>
    <row r="1948" spans="1:5" ht="26.4">
      <c r="A1948" s="11">
        <v>1946</v>
      </c>
      <c r="B1948" s="12" t="s">
        <v>5802</v>
      </c>
      <c r="C1948" s="13" t="s">
        <v>5803</v>
      </c>
      <c r="D1948" s="14" t="s">
        <v>5804</v>
      </c>
      <c r="E1948" s="18" t="s">
        <v>19</v>
      </c>
    </row>
    <row r="1949" spans="1:5">
      <c r="A1949" s="11">
        <v>1947</v>
      </c>
      <c r="B1949" s="12" t="s">
        <v>5805</v>
      </c>
      <c r="C1949" s="13" t="s">
        <v>5806</v>
      </c>
      <c r="D1949" s="14" t="s">
        <v>5807</v>
      </c>
      <c r="E1949" s="18" t="s">
        <v>36</v>
      </c>
    </row>
    <row r="1950" spans="1:5">
      <c r="A1950" s="11">
        <v>1948</v>
      </c>
      <c r="B1950" s="12" t="s">
        <v>5808</v>
      </c>
      <c r="C1950" s="13" t="s">
        <v>5809</v>
      </c>
      <c r="D1950" s="14" t="s">
        <v>5810</v>
      </c>
      <c r="E1950" s="18" t="s">
        <v>19</v>
      </c>
    </row>
    <row r="1951" spans="1:5" ht="26.4">
      <c r="A1951" s="11">
        <v>1949</v>
      </c>
      <c r="B1951" s="12" t="s">
        <v>5811</v>
      </c>
      <c r="C1951" s="13" t="s">
        <v>5812</v>
      </c>
      <c r="D1951" s="14" t="s">
        <v>5813</v>
      </c>
      <c r="E1951" s="18" t="s">
        <v>12</v>
      </c>
    </row>
    <row r="1952" spans="1:5">
      <c r="A1952" s="11">
        <v>1950</v>
      </c>
      <c r="B1952" s="12" t="s">
        <v>5814</v>
      </c>
      <c r="C1952" s="13" t="s">
        <v>5815</v>
      </c>
      <c r="D1952" s="14" t="s">
        <v>5816</v>
      </c>
      <c r="E1952" s="18" t="s">
        <v>23</v>
      </c>
    </row>
    <row r="1953" spans="1:5" ht="26.4">
      <c r="A1953" s="11">
        <v>1951</v>
      </c>
      <c r="B1953" s="12" t="s">
        <v>5817</v>
      </c>
      <c r="C1953" s="13" t="s">
        <v>5818</v>
      </c>
      <c r="D1953" s="14" t="s">
        <v>5819</v>
      </c>
      <c r="E1953" s="18" t="s">
        <v>49</v>
      </c>
    </row>
    <row r="1954" spans="1:5" ht="26.4">
      <c r="A1954" s="11">
        <v>1952</v>
      </c>
      <c r="B1954" s="12" t="s">
        <v>5820</v>
      </c>
      <c r="C1954" s="13" t="s">
        <v>5821</v>
      </c>
      <c r="D1954" s="14" t="s">
        <v>5822</v>
      </c>
      <c r="E1954" s="18" t="s">
        <v>19</v>
      </c>
    </row>
    <row r="1955" spans="1:5">
      <c r="A1955" s="11">
        <v>1953</v>
      </c>
      <c r="B1955" s="12" t="s">
        <v>5823</v>
      </c>
      <c r="C1955" s="13" t="s">
        <v>5824</v>
      </c>
      <c r="D1955" s="14" t="s">
        <v>5825</v>
      </c>
      <c r="E1955" s="18" t="s">
        <v>19</v>
      </c>
    </row>
    <row r="1956" spans="1:5" ht="26.4">
      <c r="A1956" s="11">
        <v>1954</v>
      </c>
      <c r="B1956" s="12" t="s">
        <v>5826</v>
      </c>
      <c r="C1956" s="13" t="s">
        <v>5827</v>
      </c>
      <c r="D1956" s="14" t="s">
        <v>5828</v>
      </c>
      <c r="E1956" s="18" t="s">
        <v>12</v>
      </c>
    </row>
    <row r="1957" spans="1:5" ht="26.4">
      <c r="A1957" s="11">
        <v>1955</v>
      </c>
      <c r="B1957" s="12" t="s">
        <v>5829</v>
      </c>
      <c r="C1957" s="13" t="s">
        <v>5830</v>
      </c>
      <c r="D1957" s="14" t="s">
        <v>5831</v>
      </c>
      <c r="E1957" s="18" t="s">
        <v>8</v>
      </c>
    </row>
    <row r="1958" spans="1:5">
      <c r="A1958" s="11">
        <v>1956</v>
      </c>
      <c r="B1958" s="12" t="s">
        <v>5832</v>
      </c>
      <c r="C1958" s="13" t="s">
        <v>5833</v>
      </c>
      <c r="D1958" s="14" t="s">
        <v>5834</v>
      </c>
      <c r="E1958" s="18" t="s">
        <v>164</v>
      </c>
    </row>
    <row r="1959" spans="1:5" ht="26.4">
      <c r="A1959" s="11">
        <v>1957</v>
      </c>
      <c r="B1959" s="12" t="s">
        <v>5835</v>
      </c>
      <c r="C1959" s="13" t="s">
        <v>5836</v>
      </c>
      <c r="D1959" s="14" t="s">
        <v>5837</v>
      </c>
      <c r="E1959" s="18" t="s">
        <v>12</v>
      </c>
    </row>
    <row r="1960" spans="1:5" ht="26.4">
      <c r="A1960" s="11">
        <v>1958</v>
      </c>
      <c r="B1960" s="12" t="s">
        <v>5838</v>
      </c>
      <c r="C1960" s="13" t="s">
        <v>5839</v>
      </c>
      <c r="D1960" s="14" t="s">
        <v>5840</v>
      </c>
      <c r="E1960" s="18" t="s">
        <v>19</v>
      </c>
    </row>
    <row r="1961" spans="1:5">
      <c r="A1961" s="11">
        <v>1959</v>
      </c>
      <c r="B1961" s="12" t="s">
        <v>5841</v>
      </c>
      <c r="C1961" s="13" t="s">
        <v>5842</v>
      </c>
      <c r="D1961" s="14" t="s">
        <v>5843</v>
      </c>
      <c r="E1961" s="18" t="s">
        <v>49</v>
      </c>
    </row>
    <row r="1962" spans="1:5" ht="26.4">
      <c r="A1962" s="11">
        <v>1960</v>
      </c>
      <c r="B1962" s="12" t="s">
        <v>5844</v>
      </c>
      <c r="C1962" s="13" t="s">
        <v>5845</v>
      </c>
      <c r="D1962" s="14" t="s">
        <v>5846</v>
      </c>
      <c r="E1962" s="18" t="s">
        <v>19</v>
      </c>
    </row>
    <row r="1963" spans="1:5" ht="26.4">
      <c r="A1963" s="11">
        <v>1961</v>
      </c>
      <c r="B1963" s="12" t="s">
        <v>5847</v>
      </c>
      <c r="C1963" s="13" t="s">
        <v>5848</v>
      </c>
      <c r="D1963" s="14" t="s">
        <v>5849</v>
      </c>
      <c r="E1963" s="18" t="s">
        <v>19</v>
      </c>
    </row>
    <row r="1964" spans="1:5" ht="26.4">
      <c r="A1964" s="11">
        <v>1962</v>
      </c>
      <c r="B1964" s="12" t="s">
        <v>5850</v>
      </c>
      <c r="C1964" s="13" t="s">
        <v>5851</v>
      </c>
      <c r="D1964" s="14" t="s">
        <v>5852</v>
      </c>
      <c r="E1964" s="18" t="s">
        <v>19</v>
      </c>
    </row>
    <row r="1965" spans="1:5" ht="26.4">
      <c r="A1965" s="11">
        <v>1963</v>
      </c>
      <c r="B1965" s="12" t="s">
        <v>5853</v>
      </c>
      <c r="C1965" s="13" t="s">
        <v>5854</v>
      </c>
      <c r="D1965" s="14" t="s">
        <v>5855</v>
      </c>
      <c r="E1965" s="18" t="s">
        <v>19</v>
      </c>
    </row>
    <row r="1966" spans="1:5">
      <c r="A1966" s="11">
        <v>1964</v>
      </c>
      <c r="B1966" s="12" t="s">
        <v>5856</v>
      </c>
      <c r="C1966" s="13" t="s">
        <v>5857</v>
      </c>
      <c r="D1966" s="14" t="s">
        <v>5858</v>
      </c>
      <c r="E1966" s="18" t="s">
        <v>36</v>
      </c>
    </row>
    <row r="1967" spans="1:5">
      <c r="A1967" s="11">
        <v>1965</v>
      </c>
      <c r="B1967" s="12" t="s">
        <v>5859</v>
      </c>
      <c r="C1967" s="13" t="s">
        <v>5860</v>
      </c>
      <c r="D1967" s="14" t="s">
        <v>5861</v>
      </c>
      <c r="E1967" s="18" t="s">
        <v>49</v>
      </c>
    </row>
    <row r="1968" spans="1:5" ht="26.4">
      <c r="A1968" s="11">
        <v>1966</v>
      </c>
      <c r="B1968" s="12" t="s">
        <v>5862</v>
      </c>
      <c r="C1968" s="13" t="s">
        <v>5863</v>
      </c>
      <c r="D1968" s="14" t="s">
        <v>5864</v>
      </c>
      <c r="E1968" s="18" t="s">
        <v>8</v>
      </c>
    </row>
    <row r="1969" spans="1:5">
      <c r="A1969" s="11">
        <v>1967</v>
      </c>
      <c r="B1969" s="12" t="s">
        <v>5865</v>
      </c>
      <c r="C1969" s="13" t="s">
        <v>5866</v>
      </c>
      <c r="D1969" s="14" t="s">
        <v>5867</v>
      </c>
      <c r="E1969" s="18" t="s">
        <v>36</v>
      </c>
    </row>
    <row r="1970" spans="1:5" ht="26.4">
      <c r="A1970" s="11">
        <v>1968</v>
      </c>
      <c r="B1970" s="12" t="s">
        <v>5868</v>
      </c>
      <c r="C1970" s="13" t="s">
        <v>5869</v>
      </c>
      <c r="D1970" s="14" t="s">
        <v>5870</v>
      </c>
      <c r="E1970" s="18" t="s">
        <v>8</v>
      </c>
    </row>
    <row r="1971" spans="1:5" ht="26.4">
      <c r="A1971" s="11">
        <v>1969</v>
      </c>
      <c r="B1971" s="12" t="s">
        <v>5871</v>
      </c>
      <c r="C1971" s="13" t="s">
        <v>5872</v>
      </c>
      <c r="D1971" s="14" t="s">
        <v>5873</v>
      </c>
      <c r="E1971" s="18" t="s">
        <v>8</v>
      </c>
    </row>
    <row r="1972" spans="1:5" ht="26.4">
      <c r="A1972" s="11">
        <v>1970</v>
      </c>
      <c r="B1972" s="12" t="s">
        <v>5874</v>
      </c>
      <c r="C1972" s="13" t="s">
        <v>5875</v>
      </c>
      <c r="D1972" s="14" t="s">
        <v>5876</v>
      </c>
      <c r="E1972" s="18" t="s">
        <v>2877</v>
      </c>
    </row>
    <row r="1973" spans="1:5">
      <c r="A1973" s="11">
        <v>1971</v>
      </c>
      <c r="B1973" s="12" t="s">
        <v>5877</v>
      </c>
      <c r="C1973" s="13" t="s">
        <v>5878</v>
      </c>
      <c r="D1973" s="14" t="s">
        <v>5879</v>
      </c>
      <c r="E1973" s="18" t="s">
        <v>36</v>
      </c>
    </row>
    <row r="1974" spans="1:5" ht="26.4">
      <c r="A1974" s="11">
        <v>1972</v>
      </c>
      <c r="B1974" s="12" t="s">
        <v>5880</v>
      </c>
      <c r="C1974" s="13" t="s">
        <v>5881</v>
      </c>
      <c r="D1974" s="14" t="s">
        <v>5882</v>
      </c>
      <c r="E1974" s="18" t="s">
        <v>8</v>
      </c>
    </row>
    <row r="1975" spans="1:5">
      <c r="A1975" s="11">
        <v>1973</v>
      </c>
      <c r="B1975" s="12" t="s">
        <v>5883</v>
      </c>
      <c r="C1975" s="13" t="s">
        <v>5884</v>
      </c>
      <c r="D1975" s="14" t="s">
        <v>5885</v>
      </c>
      <c r="E1975" s="18" t="s">
        <v>8</v>
      </c>
    </row>
    <row r="1976" spans="1:5">
      <c r="A1976" s="11">
        <v>1974</v>
      </c>
      <c r="B1976" s="12" t="s">
        <v>5886</v>
      </c>
      <c r="C1976" s="13" t="s">
        <v>5887</v>
      </c>
      <c r="D1976" s="14" t="s">
        <v>5888</v>
      </c>
      <c r="E1976" s="18" t="s">
        <v>19</v>
      </c>
    </row>
    <row r="1977" spans="1:5" ht="26.4">
      <c r="A1977" s="11">
        <v>1975</v>
      </c>
      <c r="B1977" s="12" t="s">
        <v>5889</v>
      </c>
      <c r="C1977" s="13" t="s">
        <v>5890</v>
      </c>
      <c r="D1977" s="14" t="s">
        <v>5891</v>
      </c>
      <c r="E1977" s="18" t="s">
        <v>8</v>
      </c>
    </row>
    <row r="1978" spans="1:5" ht="26.4">
      <c r="A1978" s="11">
        <v>1976</v>
      </c>
      <c r="B1978" s="12" t="s">
        <v>5892</v>
      </c>
      <c r="C1978" s="13" t="s">
        <v>5893</v>
      </c>
      <c r="D1978" s="14" t="s">
        <v>5894</v>
      </c>
      <c r="E1978" s="18" t="s">
        <v>8</v>
      </c>
    </row>
    <row r="1979" spans="1:5" ht="26.4">
      <c r="A1979" s="11">
        <v>1977</v>
      </c>
      <c r="B1979" s="12" t="s">
        <v>5895</v>
      </c>
      <c r="C1979" s="13" t="s">
        <v>5896</v>
      </c>
      <c r="D1979" s="14" t="s">
        <v>5897</v>
      </c>
      <c r="E1979" s="18" t="s">
        <v>36</v>
      </c>
    </row>
    <row r="1980" spans="1:5">
      <c r="A1980" s="11">
        <v>1978</v>
      </c>
      <c r="B1980" s="12" t="s">
        <v>5898</v>
      </c>
      <c r="C1980" s="13" t="s">
        <v>5899</v>
      </c>
      <c r="D1980" s="14" t="s">
        <v>5900</v>
      </c>
      <c r="E1980" s="18" t="s">
        <v>130</v>
      </c>
    </row>
    <row r="1981" spans="1:5">
      <c r="A1981" s="11">
        <v>1979</v>
      </c>
      <c r="B1981" s="12" t="s">
        <v>5901</v>
      </c>
      <c r="C1981" s="13" t="s">
        <v>5902</v>
      </c>
      <c r="D1981" s="14" t="s">
        <v>5903</v>
      </c>
      <c r="E1981" s="18" t="s">
        <v>19</v>
      </c>
    </row>
    <row r="1982" spans="1:5" ht="26.4">
      <c r="A1982" s="11">
        <v>1980</v>
      </c>
      <c r="B1982" s="12" t="s">
        <v>5904</v>
      </c>
      <c r="C1982" s="13" t="s">
        <v>5905</v>
      </c>
      <c r="D1982" s="14" t="s">
        <v>5906</v>
      </c>
      <c r="E1982" s="18" t="s">
        <v>36</v>
      </c>
    </row>
    <row r="1983" spans="1:5">
      <c r="A1983" s="11">
        <v>1981</v>
      </c>
      <c r="B1983" s="12" t="s">
        <v>5907</v>
      </c>
      <c r="C1983" s="13" t="s">
        <v>5908</v>
      </c>
      <c r="D1983" s="14" t="s">
        <v>5909</v>
      </c>
      <c r="E1983" s="18" t="s">
        <v>23</v>
      </c>
    </row>
    <row r="1984" spans="1:5">
      <c r="A1984" s="11">
        <v>1982</v>
      </c>
      <c r="B1984" s="12" t="s">
        <v>5910</v>
      </c>
      <c r="C1984" s="13" t="s">
        <v>5911</v>
      </c>
      <c r="D1984" s="14" t="s">
        <v>5912</v>
      </c>
      <c r="E1984" s="18" t="s">
        <v>19</v>
      </c>
    </row>
    <row r="1985" spans="1:5" ht="26.4">
      <c r="A1985" s="11">
        <v>1983</v>
      </c>
      <c r="B1985" s="12" t="s">
        <v>5913</v>
      </c>
      <c r="C1985" s="13" t="s">
        <v>5914</v>
      </c>
      <c r="D1985" s="14" t="s">
        <v>5915</v>
      </c>
      <c r="E1985" s="18" t="s">
        <v>23</v>
      </c>
    </row>
    <row r="1986" spans="1:5">
      <c r="A1986" s="11">
        <v>1984</v>
      </c>
      <c r="B1986" s="12" t="s">
        <v>5916</v>
      </c>
      <c r="C1986" s="13" t="s">
        <v>5917</v>
      </c>
      <c r="D1986" s="14" t="s">
        <v>5918</v>
      </c>
      <c r="E1986" s="18" t="s">
        <v>49</v>
      </c>
    </row>
    <row r="1987" spans="1:5" ht="26.4">
      <c r="A1987" s="11">
        <v>1985</v>
      </c>
      <c r="B1987" s="12" t="s">
        <v>5919</v>
      </c>
      <c r="C1987" s="13" t="s">
        <v>5920</v>
      </c>
      <c r="D1987" s="14" t="s">
        <v>5921</v>
      </c>
      <c r="E1987" s="18" t="s">
        <v>49</v>
      </c>
    </row>
    <row r="1988" spans="1:5" ht="26.4">
      <c r="A1988" s="11">
        <v>1986</v>
      </c>
      <c r="B1988" s="12" t="s">
        <v>5922</v>
      </c>
      <c r="C1988" s="13" t="s">
        <v>5923</v>
      </c>
      <c r="D1988" s="14" t="s">
        <v>5924</v>
      </c>
      <c r="E1988" s="18" t="s">
        <v>49</v>
      </c>
    </row>
    <row r="1989" spans="1:5" ht="26.4">
      <c r="A1989" s="11">
        <v>1987</v>
      </c>
      <c r="B1989" s="12" t="s">
        <v>5925</v>
      </c>
      <c r="C1989" s="13" t="s">
        <v>5926</v>
      </c>
      <c r="D1989" s="14" t="s">
        <v>918</v>
      </c>
      <c r="E1989" s="18" t="s">
        <v>8</v>
      </c>
    </row>
    <row r="1990" spans="1:5">
      <c r="A1990" s="11">
        <v>1988</v>
      </c>
      <c r="B1990" s="12" t="s">
        <v>5927</v>
      </c>
      <c r="C1990" s="13" t="s">
        <v>5928</v>
      </c>
      <c r="D1990" s="14" t="s">
        <v>5929</v>
      </c>
      <c r="E1990" s="18" t="s">
        <v>49</v>
      </c>
    </row>
    <row r="1991" spans="1:5" ht="26.4">
      <c r="A1991" s="11">
        <v>1989</v>
      </c>
      <c r="B1991" s="12" t="s">
        <v>5930</v>
      </c>
      <c r="C1991" s="13" t="s">
        <v>5931</v>
      </c>
      <c r="D1991" s="14" t="s">
        <v>5932</v>
      </c>
      <c r="E1991" s="18" t="s">
        <v>56</v>
      </c>
    </row>
    <row r="1992" spans="1:5">
      <c r="A1992" s="11">
        <v>1990</v>
      </c>
      <c r="B1992" s="12" t="s">
        <v>5933</v>
      </c>
      <c r="C1992" s="13" t="s">
        <v>5934</v>
      </c>
      <c r="D1992" s="14" t="s">
        <v>5935</v>
      </c>
      <c r="E1992" s="18" t="s">
        <v>36</v>
      </c>
    </row>
    <row r="1993" spans="1:5" ht="26.4">
      <c r="A1993" s="11">
        <v>1991</v>
      </c>
      <c r="B1993" s="12" t="s">
        <v>5936</v>
      </c>
      <c r="C1993" s="13" t="s">
        <v>5937</v>
      </c>
      <c r="D1993" s="14" t="s">
        <v>5938</v>
      </c>
      <c r="E1993" s="18" t="s">
        <v>36</v>
      </c>
    </row>
    <row r="1994" spans="1:5">
      <c r="A1994" s="11">
        <v>1992</v>
      </c>
      <c r="B1994" s="12" t="s">
        <v>5939</v>
      </c>
      <c r="C1994" s="13" t="s">
        <v>5940</v>
      </c>
      <c r="D1994" s="14" t="s">
        <v>5941</v>
      </c>
      <c r="E1994" s="18" t="s">
        <v>23</v>
      </c>
    </row>
    <row r="1995" spans="1:5">
      <c r="A1995" s="11">
        <v>1993</v>
      </c>
      <c r="B1995" s="12" t="s">
        <v>5942</v>
      </c>
      <c r="C1995" s="13" t="s">
        <v>5943</v>
      </c>
      <c r="D1995" s="14" t="s">
        <v>5944</v>
      </c>
      <c r="E1995" s="18" t="s">
        <v>8</v>
      </c>
    </row>
    <row r="1996" spans="1:5">
      <c r="A1996" s="11">
        <v>1994</v>
      </c>
      <c r="B1996" s="12" t="s">
        <v>5945</v>
      </c>
      <c r="C1996" s="13" t="s">
        <v>5946</v>
      </c>
      <c r="D1996" s="14" t="s">
        <v>5947</v>
      </c>
      <c r="E1996" s="18" t="s">
        <v>8</v>
      </c>
    </row>
    <row r="1997" spans="1:5" ht="26.4">
      <c r="A1997" s="11">
        <v>1995</v>
      </c>
      <c r="B1997" s="12" t="s">
        <v>5948</v>
      </c>
      <c r="C1997" s="13" t="s">
        <v>5949</v>
      </c>
      <c r="D1997" s="14" t="s">
        <v>5950</v>
      </c>
      <c r="E1997" s="18" t="s">
        <v>8</v>
      </c>
    </row>
    <row r="1998" spans="1:5" ht="26.4">
      <c r="A1998" s="11">
        <v>1996</v>
      </c>
      <c r="B1998" s="12" t="s">
        <v>5951</v>
      </c>
      <c r="C1998" s="13" t="s">
        <v>5952</v>
      </c>
      <c r="D1998" s="14" t="s">
        <v>5953</v>
      </c>
      <c r="E1998" s="18" t="s">
        <v>8</v>
      </c>
    </row>
    <row r="1999" spans="1:5">
      <c r="A1999" s="11">
        <v>1997</v>
      </c>
      <c r="B1999" s="12" t="s">
        <v>5954</v>
      </c>
      <c r="C1999" s="13" t="s">
        <v>5955</v>
      </c>
      <c r="D1999" s="14" t="s">
        <v>5956</v>
      </c>
      <c r="E1999" s="18" t="s">
        <v>23</v>
      </c>
    </row>
    <row r="2000" spans="1:5">
      <c r="A2000" s="11">
        <v>1998</v>
      </c>
      <c r="B2000" s="12" t="s">
        <v>5957</v>
      </c>
      <c r="C2000" s="13" t="s">
        <v>5958</v>
      </c>
      <c r="D2000" s="14" t="s">
        <v>5959</v>
      </c>
      <c r="E2000" s="18" t="s">
        <v>36</v>
      </c>
    </row>
    <row r="2001" spans="1:5" ht="26.4">
      <c r="A2001" s="11">
        <v>1999</v>
      </c>
      <c r="B2001" s="12" t="s">
        <v>5960</v>
      </c>
      <c r="C2001" s="13" t="s">
        <v>5961</v>
      </c>
      <c r="D2001" s="14" t="s">
        <v>5962</v>
      </c>
      <c r="E2001" s="18" t="s">
        <v>56</v>
      </c>
    </row>
    <row r="2002" spans="1:5" ht="26.4">
      <c r="A2002" s="11">
        <v>2000</v>
      </c>
      <c r="B2002" s="12" t="s">
        <v>5963</v>
      </c>
      <c r="C2002" s="13" t="s">
        <v>5964</v>
      </c>
      <c r="D2002" s="14" t="s">
        <v>5965</v>
      </c>
      <c r="E2002" s="18" t="s">
        <v>12</v>
      </c>
    </row>
    <row r="2003" spans="1:5">
      <c r="A2003" s="11">
        <v>2001</v>
      </c>
      <c r="B2003" s="12" t="s">
        <v>5966</v>
      </c>
      <c r="C2003" s="13" t="s">
        <v>5967</v>
      </c>
      <c r="D2003" s="14" t="s">
        <v>5968</v>
      </c>
      <c r="E2003" s="18" t="s">
        <v>12</v>
      </c>
    </row>
    <row r="2004" spans="1:5">
      <c r="A2004" s="11">
        <v>2002</v>
      </c>
      <c r="B2004" s="12" t="s">
        <v>5969</v>
      </c>
      <c r="C2004" s="13" t="s">
        <v>5970</v>
      </c>
      <c r="D2004" s="14" t="s">
        <v>5971</v>
      </c>
      <c r="E2004" s="18" t="s">
        <v>12</v>
      </c>
    </row>
    <row r="2005" spans="1:5" ht="26.4">
      <c r="A2005" s="11">
        <v>2003</v>
      </c>
      <c r="B2005" s="12" t="s">
        <v>5972</v>
      </c>
      <c r="C2005" s="13" t="s">
        <v>5973</v>
      </c>
      <c r="D2005" s="14" t="s">
        <v>5974</v>
      </c>
      <c r="E2005" s="18" t="s">
        <v>12</v>
      </c>
    </row>
    <row r="2006" spans="1:5" ht="26.4">
      <c r="A2006" s="11">
        <v>2004</v>
      </c>
      <c r="B2006" s="12" t="s">
        <v>5975</v>
      </c>
      <c r="C2006" s="13" t="s">
        <v>5976</v>
      </c>
      <c r="D2006" s="14" t="s">
        <v>5977</v>
      </c>
      <c r="E2006" s="18" t="s">
        <v>19</v>
      </c>
    </row>
    <row r="2007" spans="1:5" ht="26.4">
      <c r="A2007" s="11">
        <v>2005</v>
      </c>
      <c r="B2007" s="12" t="s">
        <v>5978</v>
      </c>
      <c r="C2007" s="13" t="s">
        <v>5979</v>
      </c>
      <c r="D2007" s="14" t="s">
        <v>5980</v>
      </c>
      <c r="E2007" s="18" t="s">
        <v>12</v>
      </c>
    </row>
    <row r="2008" spans="1:5">
      <c r="A2008" s="11">
        <v>2006</v>
      </c>
      <c r="B2008" s="12" t="s">
        <v>5981</v>
      </c>
      <c r="C2008" s="13" t="s">
        <v>5982</v>
      </c>
      <c r="D2008" s="14" t="s">
        <v>5983</v>
      </c>
      <c r="E2008" s="18" t="s">
        <v>49</v>
      </c>
    </row>
    <row r="2009" spans="1:5" ht="26.4">
      <c r="A2009" s="11">
        <v>2007</v>
      </c>
      <c r="B2009" s="12" t="s">
        <v>5984</v>
      </c>
      <c r="C2009" s="13" t="s">
        <v>5985</v>
      </c>
      <c r="D2009" s="14" t="s">
        <v>74</v>
      </c>
      <c r="E2009" s="18" t="s">
        <v>36</v>
      </c>
    </row>
    <row r="2010" spans="1:5">
      <c r="A2010" s="11">
        <v>2008</v>
      </c>
      <c r="B2010" s="12" t="s">
        <v>5986</v>
      </c>
      <c r="C2010" s="13" t="s">
        <v>5987</v>
      </c>
      <c r="D2010" s="14" t="s">
        <v>5988</v>
      </c>
      <c r="E2010" s="18" t="s">
        <v>23</v>
      </c>
    </row>
    <row r="2011" spans="1:5">
      <c r="A2011" s="11">
        <v>2009</v>
      </c>
      <c r="B2011" s="12" t="s">
        <v>5989</v>
      </c>
      <c r="C2011" s="13" t="s">
        <v>5990</v>
      </c>
      <c r="D2011" s="14" t="s">
        <v>5991</v>
      </c>
      <c r="E2011" s="18" t="s">
        <v>36</v>
      </c>
    </row>
    <row r="2012" spans="1:5">
      <c r="A2012" s="11">
        <v>2010</v>
      </c>
      <c r="B2012" s="12" t="s">
        <v>5992</v>
      </c>
      <c r="C2012" s="13" t="s">
        <v>5993</v>
      </c>
      <c r="D2012" s="14" t="s">
        <v>5994</v>
      </c>
      <c r="E2012" s="18" t="s">
        <v>49</v>
      </c>
    </row>
    <row r="2013" spans="1:5">
      <c r="A2013" s="11">
        <v>2011</v>
      </c>
      <c r="B2013" s="12" t="s">
        <v>5995</v>
      </c>
      <c r="C2013" s="13" t="s">
        <v>5996</v>
      </c>
      <c r="D2013" s="14" t="s">
        <v>5997</v>
      </c>
      <c r="E2013" s="18" t="s">
        <v>36</v>
      </c>
    </row>
    <row r="2014" spans="1:5">
      <c r="A2014" s="11">
        <v>2012</v>
      </c>
      <c r="B2014" s="12" t="s">
        <v>5998</v>
      </c>
      <c r="C2014" s="13" t="s">
        <v>5999</v>
      </c>
      <c r="D2014" s="14" t="s">
        <v>6000</v>
      </c>
      <c r="E2014" s="18" t="s">
        <v>8</v>
      </c>
    </row>
    <row r="2015" spans="1:5">
      <c r="A2015" s="11">
        <v>2013</v>
      </c>
      <c r="B2015" s="12" t="s">
        <v>6001</v>
      </c>
      <c r="C2015" s="13" t="s">
        <v>6002</v>
      </c>
      <c r="D2015" s="14" t="s">
        <v>6003</v>
      </c>
      <c r="E2015" s="18" t="s">
        <v>23</v>
      </c>
    </row>
    <row r="2016" spans="1:5" ht="39.6">
      <c r="A2016" s="11">
        <v>2014</v>
      </c>
      <c r="B2016" s="12" t="s">
        <v>6004</v>
      </c>
      <c r="C2016" s="13" t="s">
        <v>6005</v>
      </c>
      <c r="D2016" s="14" t="s">
        <v>6006</v>
      </c>
      <c r="E2016" s="18" t="s">
        <v>19</v>
      </c>
    </row>
    <row r="2017" spans="1:5" ht="26.4">
      <c r="A2017" s="11">
        <v>2015</v>
      </c>
      <c r="B2017" s="12" t="s">
        <v>6007</v>
      </c>
      <c r="C2017" s="13" t="s">
        <v>6008</v>
      </c>
      <c r="D2017" s="14" t="s">
        <v>6009</v>
      </c>
      <c r="E2017" s="18" t="s">
        <v>417</v>
      </c>
    </row>
    <row r="2018" spans="1:5">
      <c r="A2018" s="11">
        <v>2016</v>
      </c>
      <c r="B2018" s="12" t="s">
        <v>6010</v>
      </c>
      <c r="C2018" s="13" t="s">
        <v>6011</v>
      </c>
      <c r="D2018" s="14" t="s">
        <v>6012</v>
      </c>
      <c r="E2018" s="18" t="s">
        <v>36</v>
      </c>
    </row>
    <row r="2019" spans="1:5">
      <c r="A2019" s="11">
        <v>2017</v>
      </c>
      <c r="B2019" s="12" t="s">
        <v>6013</v>
      </c>
      <c r="C2019" s="13" t="s">
        <v>6014</v>
      </c>
      <c r="D2019" s="14" t="s">
        <v>6015</v>
      </c>
      <c r="E2019" s="18" t="s">
        <v>19</v>
      </c>
    </row>
    <row r="2020" spans="1:5" ht="26.4">
      <c r="A2020" s="11">
        <v>2018</v>
      </c>
      <c r="B2020" s="12" t="s">
        <v>6016</v>
      </c>
      <c r="C2020" s="13" t="s">
        <v>6017</v>
      </c>
      <c r="D2020" s="14" t="s">
        <v>6018</v>
      </c>
      <c r="E2020" s="18" t="s">
        <v>36</v>
      </c>
    </row>
    <row r="2021" spans="1:5" ht="26.4">
      <c r="A2021" s="11">
        <v>2019</v>
      </c>
      <c r="B2021" s="12" t="s">
        <v>6019</v>
      </c>
      <c r="C2021" s="13" t="s">
        <v>6020</v>
      </c>
      <c r="D2021" s="14" t="s">
        <v>3214</v>
      </c>
      <c r="E2021" s="18" t="s">
        <v>12</v>
      </c>
    </row>
    <row r="2022" spans="1:5" ht="26.4">
      <c r="A2022" s="11">
        <v>2020</v>
      </c>
      <c r="B2022" s="12" t="s">
        <v>6021</v>
      </c>
      <c r="C2022" s="13" t="s">
        <v>6022</v>
      </c>
      <c r="D2022" s="14" t="s">
        <v>6023</v>
      </c>
      <c r="E2022" s="18" t="s">
        <v>12</v>
      </c>
    </row>
    <row r="2023" spans="1:5" ht="26.4">
      <c r="A2023" s="11">
        <v>2021</v>
      </c>
      <c r="B2023" s="12" t="s">
        <v>6024</v>
      </c>
      <c r="C2023" s="13" t="s">
        <v>6025</v>
      </c>
      <c r="D2023" s="14" t="s">
        <v>6026</v>
      </c>
      <c r="E2023" s="18" t="s">
        <v>177</v>
      </c>
    </row>
    <row r="2024" spans="1:5">
      <c r="A2024" s="11">
        <v>2022</v>
      </c>
      <c r="B2024" s="12" t="s">
        <v>6027</v>
      </c>
      <c r="C2024" s="13" t="s">
        <v>6028</v>
      </c>
      <c r="D2024" s="14" t="s">
        <v>6029</v>
      </c>
      <c r="E2024" s="18" t="s">
        <v>36</v>
      </c>
    </row>
    <row r="2025" spans="1:5">
      <c r="A2025" s="11">
        <v>2023</v>
      </c>
      <c r="B2025" s="12" t="s">
        <v>6030</v>
      </c>
      <c r="C2025" s="13" t="s">
        <v>6031</v>
      </c>
      <c r="D2025" s="14" t="s">
        <v>6032</v>
      </c>
      <c r="E2025" s="18" t="s">
        <v>36</v>
      </c>
    </row>
    <row r="2026" spans="1:5" ht="26.4">
      <c r="A2026" s="11">
        <v>2024</v>
      </c>
      <c r="B2026" s="12" t="s">
        <v>6033</v>
      </c>
      <c r="C2026" s="13" t="s">
        <v>6034</v>
      </c>
      <c r="D2026" s="14" t="s">
        <v>6035</v>
      </c>
      <c r="E2026" s="18" t="s">
        <v>12</v>
      </c>
    </row>
    <row r="2027" spans="1:5" ht="26.4">
      <c r="A2027" s="11">
        <v>2025</v>
      </c>
      <c r="B2027" s="12" t="s">
        <v>6036</v>
      </c>
      <c r="C2027" s="13" t="s">
        <v>6037</v>
      </c>
      <c r="D2027" s="14" t="s">
        <v>6038</v>
      </c>
      <c r="E2027" s="18" t="s">
        <v>12</v>
      </c>
    </row>
    <row r="2028" spans="1:5" ht="26.4">
      <c r="A2028" s="11">
        <v>2026</v>
      </c>
      <c r="B2028" s="12" t="s">
        <v>6039</v>
      </c>
      <c r="C2028" s="13" t="s">
        <v>6040</v>
      </c>
      <c r="D2028" s="14" t="s">
        <v>6041</v>
      </c>
      <c r="E2028" s="18" t="s">
        <v>12</v>
      </c>
    </row>
    <row r="2029" spans="1:5" ht="26.4">
      <c r="A2029" s="11">
        <v>2027</v>
      </c>
      <c r="B2029" s="12" t="s">
        <v>6042</v>
      </c>
      <c r="C2029" s="13" t="s">
        <v>6043</v>
      </c>
      <c r="D2029" s="14" t="s">
        <v>6044</v>
      </c>
      <c r="E2029" s="18" t="s">
        <v>12</v>
      </c>
    </row>
    <row r="2030" spans="1:5" ht="26.4">
      <c r="A2030" s="11">
        <v>2028</v>
      </c>
      <c r="B2030" s="12" t="s">
        <v>6045</v>
      </c>
      <c r="C2030" s="13" t="s">
        <v>6046</v>
      </c>
      <c r="D2030" s="14" t="s">
        <v>6047</v>
      </c>
      <c r="E2030" s="18" t="s">
        <v>56</v>
      </c>
    </row>
    <row r="2031" spans="1:5" ht="26.4">
      <c r="A2031" s="11">
        <v>2029</v>
      </c>
      <c r="B2031" s="12" t="s">
        <v>6048</v>
      </c>
      <c r="C2031" s="13" t="s">
        <v>6049</v>
      </c>
      <c r="D2031" s="14" t="s">
        <v>6050</v>
      </c>
      <c r="E2031" s="18" t="s">
        <v>12</v>
      </c>
    </row>
    <row r="2032" spans="1:5" ht="26.4">
      <c r="A2032" s="11">
        <v>2030</v>
      </c>
      <c r="B2032" s="12" t="s">
        <v>6051</v>
      </c>
      <c r="C2032" s="13" t="s">
        <v>6052</v>
      </c>
      <c r="D2032" s="14" t="s">
        <v>6053</v>
      </c>
      <c r="E2032" s="18" t="s">
        <v>12</v>
      </c>
    </row>
    <row r="2033" spans="1:5" ht="26.4">
      <c r="A2033" s="11">
        <v>2031</v>
      </c>
      <c r="B2033" s="12" t="s">
        <v>6054</v>
      </c>
      <c r="C2033" s="13" t="s">
        <v>6055</v>
      </c>
      <c r="D2033" s="14" t="s">
        <v>6056</v>
      </c>
      <c r="E2033" s="18" t="s">
        <v>12</v>
      </c>
    </row>
    <row r="2034" spans="1:5" ht="26.4">
      <c r="A2034" s="11">
        <v>2032</v>
      </c>
      <c r="B2034" s="12" t="s">
        <v>6057</v>
      </c>
      <c r="C2034" s="13" t="s">
        <v>6058</v>
      </c>
      <c r="D2034" s="14" t="s">
        <v>6059</v>
      </c>
      <c r="E2034" s="18" t="s">
        <v>12</v>
      </c>
    </row>
    <row r="2035" spans="1:5" ht="26.4">
      <c r="A2035" s="11">
        <v>2033</v>
      </c>
      <c r="B2035" s="12" t="s">
        <v>6060</v>
      </c>
      <c r="C2035" s="13" t="s">
        <v>6061</v>
      </c>
      <c r="D2035" s="14" t="s">
        <v>6062</v>
      </c>
      <c r="E2035" s="18" t="s">
        <v>12</v>
      </c>
    </row>
    <row r="2036" spans="1:5" ht="26.4">
      <c r="A2036" s="11">
        <v>2034</v>
      </c>
      <c r="B2036" s="12" t="s">
        <v>6063</v>
      </c>
      <c r="C2036" s="13" t="s">
        <v>6064</v>
      </c>
      <c r="D2036" s="14" t="s">
        <v>6065</v>
      </c>
      <c r="E2036" s="18" t="s">
        <v>56</v>
      </c>
    </row>
    <row r="2037" spans="1:5">
      <c r="A2037" s="11">
        <v>2035</v>
      </c>
      <c r="B2037" s="12" t="s">
        <v>6066</v>
      </c>
      <c r="C2037" s="13" t="s">
        <v>6067</v>
      </c>
      <c r="D2037" s="14" t="s">
        <v>6068</v>
      </c>
      <c r="E2037" s="18" t="s">
        <v>19</v>
      </c>
    </row>
    <row r="2038" spans="1:5">
      <c r="A2038" s="11">
        <v>2036</v>
      </c>
      <c r="B2038" s="12" t="s">
        <v>6069</v>
      </c>
      <c r="C2038" s="13" t="s">
        <v>6070</v>
      </c>
      <c r="D2038" s="14" t="s">
        <v>6071</v>
      </c>
      <c r="E2038" s="18" t="s">
        <v>8</v>
      </c>
    </row>
    <row r="2039" spans="1:5">
      <c r="A2039" s="11">
        <v>2037</v>
      </c>
      <c r="B2039" s="12" t="s">
        <v>6072</v>
      </c>
      <c r="C2039" s="13" t="s">
        <v>6073</v>
      </c>
      <c r="D2039" s="14" t="s">
        <v>6074</v>
      </c>
      <c r="E2039" s="18" t="s">
        <v>49</v>
      </c>
    </row>
    <row r="2040" spans="1:5">
      <c r="A2040" s="11">
        <v>2038</v>
      </c>
      <c r="B2040" s="12" t="s">
        <v>6075</v>
      </c>
      <c r="C2040" s="13" t="s">
        <v>6076</v>
      </c>
      <c r="D2040" s="14" t="s">
        <v>6077</v>
      </c>
      <c r="E2040" s="18" t="s">
        <v>130</v>
      </c>
    </row>
    <row r="2041" spans="1:5">
      <c r="A2041" s="11">
        <v>2039</v>
      </c>
      <c r="B2041" s="12" t="s">
        <v>6078</v>
      </c>
      <c r="C2041" s="13" t="s">
        <v>6079</v>
      </c>
      <c r="D2041" s="14" t="s">
        <v>6080</v>
      </c>
      <c r="E2041" s="18" t="s">
        <v>19</v>
      </c>
    </row>
    <row r="2042" spans="1:5">
      <c r="A2042" s="11">
        <v>2040</v>
      </c>
      <c r="B2042" s="12" t="s">
        <v>6081</v>
      </c>
      <c r="C2042" s="13" t="s">
        <v>6082</v>
      </c>
      <c r="D2042" s="14" t="s">
        <v>6083</v>
      </c>
      <c r="E2042" s="18" t="s">
        <v>19</v>
      </c>
    </row>
    <row r="2043" spans="1:5" ht="26.4">
      <c r="A2043" s="11">
        <v>2041</v>
      </c>
      <c r="B2043" s="12" t="s">
        <v>6084</v>
      </c>
      <c r="C2043" s="13" t="s">
        <v>6085</v>
      </c>
      <c r="D2043" s="14" t="s">
        <v>6086</v>
      </c>
      <c r="E2043" s="18" t="s">
        <v>36</v>
      </c>
    </row>
    <row r="2044" spans="1:5">
      <c r="A2044" s="11">
        <v>2042</v>
      </c>
      <c r="B2044" s="12" t="s">
        <v>6087</v>
      </c>
      <c r="C2044" s="13" t="s">
        <v>6088</v>
      </c>
      <c r="D2044" s="14" t="s">
        <v>6089</v>
      </c>
      <c r="E2044" s="18" t="s">
        <v>23</v>
      </c>
    </row>
    <row r="2045" spans="1:5">
      <c r="A2045" s="11">
        <v>2043</v>
      </c>
      <c r="B2045" s="12" t="s">
        <v>6090</v>
      </c>
      <c r="C2045" s="13" t="s">
        <v>6091</v>
      </c>
      <c r="D2045" s="14" t="s">
        <v>6092</v>
      </c>
      <c r="E2045" s="18" t="s">
        <v>36</v>
      </c>
    </row>
    <row r="2046" spans="1:5">
      <c r="A2046" s="11">
        <v>2044</v>
      </c>
      <c r="B2046" s="12" t="s">
        <v>6093</v>
      </c>
      <c r="C2046" s="13" t="s">
        <v>6094</v>
      </c>
      <c r="D2046" s="14" t="s">
        <v>6095</v>
      </c>
      <c r="E2046" s="18" t="s">
        <v>19</v>
      </c>
    </row>
    <row r="2047" spans="1:5">
      <c r="A2047" s="11">
        <v>2045</v>
      </c>
      <c r="B2047" s="12" t="s">
        <v>6096</v>
      </c>
      <c r="C2047" s="13" t="s">
        <v>6097</v>
      </c>
      <c r="D2047" s="14" t="s">
        <v>6098</v>
      </c>
      <c r="E2047" s="18" t="s">
        <v>36</v>
      </c>
    </row>
    <row r="2048" spans="1:5" ht="26.4">
      <c r="A2048" s="11">
        <v>2046</v>
      </c>
      <c r="B2048" s="12" t="s">
        <v>6099</v>
      </c>
      <c r="C2048" s="13" t="s">
        <v>6100</v>
      </c>
      <c r="D2048" s="14" t="s">
        <v>6101</v>
      </c>
      <c r="E2048" s="18" t="s">
        <v>8</v>
      </c>
    </row>
    <row r="2049" spans="1:5">
      <c r="A2049" s="11">
        <v>2047</v>
      </c>
      <c r="B2049" s="12" t="s">
        <v>6102</v>
      </c>
      <c r="C2049" s="13" t="s">
        <v>6103</v>
      </c>
      <c r="D2049" s="14" t="s">
        <v>6104</v>
      </c>
      <c r="E2049" s="18" t="s">
        <v>130</v>
      </c>
    </row>
    <row r="2050" spans="1:5" ht="26.4">
      <c r="A2050" s="11">
        <v>2048</v>
      </c>
      <c r="B2050" s="12" t="s">
        <v>6105</v>
      </c>
      <c r="C2050" s="13" t="s">
        <v>6106</v>
      </c>
      <c r="D2050" s="14" t="s">
        <v>6107</v>
      </c>
      <c r="E2050" s="18" t="s">
        <v>200</v>
      </c>
    </row>
    <row r="2051" spans="1:5">
      <c r="A2051" s="11">
        <v>2049</v>
      </c>
      <c r="B2051" s="12" t="s">
        <v>6108</v>
      </c>
      <c r="C2051" s="13" t="s">
        <v>6109</v>
      </c>
      <c r="D2051" s="14" t="s">
        <v>6110</v>
      </c>
      <c r="E2051" s="18" t="s">
        <v>8</v>
      </c>
    </row>
    <row r="2052" spans="1:5">
      <c r="A2052" s="11">
        <v>2050</v>
      </c>
      <c r="B2052" s="12" t="s">
        <v>6111</v>
      </c>
      <c r="C2052" s="13" t="s">
        <v>6112</v>
      </c>
      <c r="D2052" s="14" t="s">
        <v>6113</v>
      </c>
      <c r="E2052" s="18" t="s">
        <v>49</v>
      </c>
    </row>
    <row r="2053" spans="1:5">
      <c r="A2053" s="11">
        <v>2051</v>
      </c>
      <c r="B2053" s="12" t="s">
        <v>6114</v>
      </c>
      <c r="C2053" s="13" t="s">
        <v>6115</v>
      </c>
      <c r="D2053" s="14" t="s">
        <v>6116</v>
      </c>
      <c r="E2053" s="18" t="s">
        <v>190</v>
      </c>
    </row>
    <row r="2054" spans="1:5">
      <c r="A2054" s="11">
        <v>2052</v>
      </c>
      <c r="B2054" s="12" t="s">
        <v>6117</v>
      </c>
      <c r="C2054" s="13" t="s">
        <v>6118</v>
      </c>
      <c r="D2054" s="14" t="s">
        <v>6119</v>
      </c>
      <c r="E2054" s="18" t="s">
        <v>19</v>
      </c>
    </row>
    <row r="2055" spans="1:5">
      <c r="A2055" s="11">
        <v>2053</v>
      </c>
      <c r="B2055" s="12" t="s">
        <v>6120</v>
      </c>
      <c r="C2055" s="13" t="s">
        <v>6121</v>
      </c>
      <c r="D2055" s="14" t="s">
        <v>6122</v>
      </c>
      <c r="E2055" s="18" t="s">
        <v>19</v>
      </c>
    </row>
    <row r="2056" spans="1:5" ht="26.4">
      <c r="A2056" s="11">
        <v>2054</v>
      </c>
      <c r="B2056" s="12" t="s">
        <v>6123</v>
      </c>
      <c r="C2056" s="13" t="s">
        <v>6124</v>
      </c>
      <c r="D2056" s="14" t="s">
        <v>6125</v>
      </c>
      <c r="E2056" s="18" t="s">
        <v>417</v>
      </c>
    </row>
    <row r="2057" spans="1:5" ht="26.4">
      <c r="A2057" s="11">
        <v>2055</v>
      </c>
      <c r="B2057" s="12" t="s">
        <v>6126</v>
      </c>
      <c r="C2057" s="13" t="s">
        <v>6127</v>
      </c>
      <c r="D2057" s="14" t="s">
        <v>6128</v>
      </c>
      <c r="E2057" s="18" t="s">
        <v>56</v>
      </c>
    </row>
    <row r="2058" spans="1:5">
      <c r="A2058" s="11">
        <v>2056</v>
      </c>
      <c r="B2058" s="12" t="s">
        <v>6129</v>
      </c>
      <c r="C2058" s="13" t="s">
        <v>6130</v>
      </c>
      <c r="D2058" s="14" t="s">
        <v>6131</v>
      </c>
      <c r="E2058" s="18" t="s">
        <v>8</v>
      </c>
    </row>
    <row r="2059" spans="1:5" ht="26.4">
      <c r="A2059" s="11">
        <v>2057</v>
      </c>
      <c r="B2059" s="12" t="s">
        <v>6132</v>
      </c>
      <c r="C2059" s="13" t="s">
        <v>6133</v>
      </c>
      <c r="D2059" s="14" t="s">
        <v>6134</v>
      </c>
      <c r="E2059" s="18" t="s">
        <v>417</v>
      </c>
    </row>
    <row r="2060" spans="1:5">
      <c r="A2060" s="11">
        <v>2058</v>
      </c>
      <c r="B2060" s="12" t="s">
        <v>6135</v>
      </c>
      <c r="C2060" s="13" t="s">
        <v>6136</v>
      </c>
      <c r="D2060" s="14" t="s">
        <v>6137</v>
      </c>
      <c r="E2060" s="18" t="s">
        <v>19</v>
      </c>
    </row>
    <row r="2061" spans="1:5">
      <c r="A2061" s="11">
        <v>2059</v>
      </c>
      <c r="B2061" s="12" t="s">
        <v>6138</v>
      </c>
      <c r="C2061" s="13" t="s">
        <v>6139</v>
      </c>
      <c r="D2061" s="14" t="s">
        <v>6140</v>
      </c>
      <c r="E2061" s="18" t="s">
        <v>23</v>
      </c>
    </row>
    <row r="2062" spans="1:5">
      <c r="A2062" s="11">
        <v>2060</v>
      </c>
      <c r="B2062" s="12" t="s">
        <v>6141</v>
      </c>
      <c r="C2062" s="13" t="s">
        <v>6142</v>
      </c>
      <c r="D2062" s="14" t="s">
        <v>6143</v>
      </c>
      <c r="E2062" s="18" t="s">
        <v>19</v>
      </c>
    </row>
    <row r="2063" spans="1:5">
      <c r="A2063" s="11">
        <v>2061</v>
      </c>
      <c r="B2063" s="12" t="s">
        <v>6144</v>
      </c>
      <c r="C2063" s="13" t="s">
        <v>6145</v>
      </c>
      <c r="D2063" s="14" t="s">
        <v>6146</v>
      </c>
      <c r="E2063" s="18" t="s">
        <v>49</v>
      </c>
    </row>
    <row r="2064" spans="1:5">
      <c r="A2064" s="11">
        <v>2062</v>
      </c>
      <c r="B2064" s="12" t="s">
        <v>6147</v>
      </c>
      <c r="C2064" s="13" t="s">
        <v>6148</v>
      </c>
      <c r="D2064" s="14" t="s">
        <v>6149</v>
      </c>
      <c r="E2064" s="18" t="s">
        <v>36</v>
      </c>
    </row>
    <row r="2065" spans="1:5">
      <c r="A2065" s="11">
        <v>2063</v>
      </c>
      <c r="B2065" s="12" t="s">
        <v>6150</v>
      </c>
      <c r="C2065" s="13" t="s">
        <v>6151</v>
      </c>
      <c r="D2065" s="14" t="s">
        <v>6152</v>
      </c>
      <c r="E2065" s="18" t="s">
        <v>8</v>
      </c>
    </row>
    <row r="2066" spans="1:5">
      <c r="A2066" s="11">
        <v>2064</v>
      </c>
      <c r="B2066" s="12" t="s">
        <v>6153</v>
      </c>
      <c r="C2066" s="13" t="s">
        <v>6154</v>
      </c>
      <c r="D2066" s="14" t="s">
        <v>6155</v>
      </c>
      <c r="E2066" s="18" t="s">
        <v>23</v>
      </c>
    </row>
    <row r="2067" spans="1:5" ht="26.4">
      <c r="A2067" s="11">
        <v>2065</v>
      </c>
      <c r="B2067" s="12" t="s">
        <v>6156</v>
      </c>
      <c r="C2067" s="13" t="s">
        <v>6157</v>
      </c>
      <c r="D2067" s="14" t="s">
        <v>6158</v>
      </c>
      <c r="E2067" s="18" t="s">
        <v>417</v>
      </c>
    </row>
    <row r="2068" spans="1:5" ht="26.4">
      <c r="A2068" s="11">
        <v>2066</v>
      </c>
      <c r="B2068" s="12" t="s">
        <v>6159</v>
      </c>
      <c r="C2068" s="13" t="s">
        <v>6160</v>
      </c>
      <c r="D2068" s="14" t="s">
        <v>6161</v>
      </c>
      <c r="E2068" s="18" t="s">
        <v>49</v>
      </c>
    </row>
    <row r="2069" spans="1:5" ht="26.4">
      <c r="A2069" s="11">
        <v>2067</v>
      </c>
      <c r="B2069" s="12" t="s">
        <v>6162</v>
      </c>
      <c r="C2069" s="13" t="s">
        <v>6163</v>
      </c>
      <c r="D2069" s="14" t="s">
        <v>6164</v>
      </c>
      <c r="E2069" s="18" t="s">
        <v>200</v>
      </c>
    </row>
    <row r="2070" spans="1:5">
      <c r="A2070" s="11">
        <v>2068</v>
      </c>
      <c r="B2070" s="12" t="s">
        <v>6165</v>
      </c>
      <c r="C2070" s="13" t="s">
        <v>6166</v>
      </c>
      <c r="D2070" s="14" t="s">
        <v>6167</v>
      </c>
      <c r="E2070" s="18" t="s">
        <v>8</v>
      </c>
    </row>
    <row r="2071" spans="1:5">
      <c r="A2071" s="11">
        <v>2069</v>
      </c>
      <c r="B2071" s="12" t="s">
        <v>6168</v>
      </c>
      <c r="C2071" s="13" t="s">
        <v>6169</v>
      </c>
      <c r="D2071" s="14" t="s">
        <v>6170</v>
      </c>
      <c r="E2071" s="18" t="s">
        <v>19</v>
      </c>
    </row>
    <row r="2072" spans="1:5">
      <c r="A2072" s="11">
        <v>2070</v>
      </c>
      <c r="B2072" s="12" t="s">
        <v>6171</v>
      </c>
      <c r="C2072" s="13" t="s">
        <v>6172</v>
      </c>
      <c r="D2072" s="14" t="s">
        <v>6173</v>
      </c>
      <c r="E2072" s="18" t="s">
        <v>36</v>
      </c>
    </row>
    <row r="2073" spans="1:5">
      <c r="A2073" s="11">
        <v>2071</v>
      </c>
      <c r="B2073" s="12" t="s">
        <v>6174</v>
      </c>
      <c r="C2073" s="13" t="s">
        <v>6175</v>
      </c>
      <c r="D2073" s="14" t="s">
        <v>6176</v>
      </c>
      <c r="E2073" s="18" t="s">
        <v>19</v>
      </c>
    </row>
    <row r="2074" spans="1:5">
      <c r="A2074" s="11">
        <v>2072</v>
      </c>
      <c r="B2074" s="12" t="s">
        <v>6177</v>
      </c>
      <c r="C2074" s="13" t="s">
        <v>6178</v>
      </c>
      <c r="D2074" s="14" t="s">
        <v>6179</v>
      </c>
      <c r="E2074" s="18" t="s">
        <v>19</v>
      </c>
    </row>
    <row r="2075" spans="1:5" ht="26.4">
      <c r="A2075" s="11">
        <v>2073</v>
      </c>
      <c r="B2075" s="12" t="s">
        <v>6180</v>
      </c>
      <c r="C2075" s="13" t="s">
        <v>6181</v>
      </c>
      <c r="D2075" s="14" t="s">
        <v>6182</v>
      </c>
      <c r="E2075" s="18" t="s">
        <v>56</v>
      </c>
    </row>
    <row r="2076" spans="1:5" ht="26.4">
      <c r="A2076" s="11">
        <v>2074</v>
      </c>
      <c r="B2076" s="12" t="s">
        <v>6183</v>
      </c>
      <c r="C2076" s="13" t="s">
        <v>6184</v>
      </c>
      <c r="D2076" s="14" t="s">
        <v>6185</v>
      </c>
      <c r="E2076" s="18" t="s">
        <v>56</v>
      </c>
    </row>
    <row r="2077" spans="1:5">
      <c r="A2077" s="11">
        <v>2075</v>
      </c>
      <c r="B2077" s="12" t="s">
        <v>6186</v>
      </c>
      <c r="C2077" s="13" t="s">
        <v>6187</v>
      </c>
      <c r="D2077" s="14" t="s">
        <v>6188</v>
      </c>
      <c r="E2077" s="18" t="s">
        <v>8</v>
      </c>
    </row>
    <row r="2078" spans="1:5">
      <c r="A2078" s="11">
        <v>2076</v>
      </c>
      <c r="B2078" s="12" t="s">
        <v>6189</v>
      </c>
      <c r="C2078" s="13" t="s">
        <v>6190</v>
      </c>
      <c r="D2078" s="14" t="s">
        <v>6191</v>
      </c>
      <c r="E2078" s="18" t="s">
        <v>19</v>
      </c>
    </row>
    <row r="2079" spans="1:5" ht="26.4">
      <c r="A2079" s="11">
        <v>2077</v>
      </c>
      <c r="B2079" s="12" t="s">
        <v>6192</v>
      </c>
      <c r="C2079" s="13" t="s">
        <v>6193</v>
      </c>
      <c r="D2079" s="14" t="s">
        <v>6194</v>
      </c>
      <c r="E2079" s="18" t="s">
        <v>19</v>
      </c>
    </row>
    <row r="2080" spans="1:5">
      <c r="A2080" s="11">
        <v>2078</v>
      </c>
      <c r="B2080" s="12" t="s">
        <v>6195</v>
      </c>
      <c r="C2080" s="13" t="s">
        <v>6196</v>
      </c>
      <c r="D2080" s="14" t="s">
        <v>6197</v>
      </c>
      <c r="E2080" s="18" t="s">
        <v>19</v>
      </c>
    </row>
    <row r="2081" spans="1:5">
      <c r="A2081" s="11">
        <v>2079</v>
      </c>
      <c r="B2081" s="12" t="s">
        <v>6198</v>
      </c>
      <c r="C2081" s="13" t="s">
        <v>6199</v>
      </c>
      <c r="D2081" s="14" t="s">
        <v>6200</v>
      </c>
      <c r="E2081" s="18" t="s">
        <v>19</v>
      </c>
    </row>
    <row r="2082" spans="1:5">
      <c r="A2082" s="11">
        <v>2080</v>
      </c>
      <c r="B2082" s="12" t="s">
        <v>6201</v>
      </c>
      <c r="C2082" s="13" t="s">
        <v>6202</v>
      </c>
      <c r="D2082" s="14" t="s">
        <v>6203</v>
      </c>
      <c r="E2082" s="18" t="s">
        <v>36</v>
      </c>
    </row>
    <row r="2083" spans="1:5">
      <c r="A2083" s="11">
        <v>2081</v>
      </c>
      <c r="B2083" s="12" t="s">
        <v>6204</v>
      </c>
      <c r="C2083" s="13" t="s">
        <v>6205</v>
      </c>
      <c r="D2083" s="14" t="s">
        <v>6206</v>
      </c>
      <c r="E2083" s="18" t="s">
        <v>8</v>
      </c>
    </row>
    <row r="2084" spans="1:5">
      <c r="A2084" s="11">
        <v>2082</v>
      </c>
      <c r="B2084" s="12" t="s">
        <v>6207</v>
      </c>
      <c r="C2084" s="13" t="s">
        <v>6208</v>
      </c>
      <c r="D2084" s="14" t="s">
        <v>6209</v>
      </c>
      <c r="E2084" s="18" t="s">
        <v>36</v>
      </c>
    </row>
    <row r="2085" spans="1:5">
      <c r="A2085" s="11">
        <v>2083</v>
      </c>
      <c r="B2085" s="12" t="s">
        <v>6210</v>
      </c>
      <c r="C2085" s="13" t="s">
        <v>6211</v>
      </c>
      <c r="D2085" s="14" t="s">
        <v>6212</v>
      </c>
      <c r="E2085" s="18" t="s">
        <v>36</v>
      </c>
    </row>
    <row r="2086" spans="1:5">
      <c r="A2086" s="11">
        <v>2084</v>
      </c>
      <c r="B2086" s="12" t="s">
        <v>6213</v>
      </c>
      <c r="C2086" s="13" t="s">
        <v>6214</v>
      </c>
      <c r="D2086" s="14" t="s">
        <v>6215</v>
      </c>
      <c r="E2086" s="18" t="s">
        <v>130</v>
      </c>
    </row>
    <row r="2087" spans="1:5">
      <c r="A2087" s="11">
        <v>2085</v>
      </c>
      <c r="B2087" s="12" t="s">
        <v>6216</v>
      </c>
      <c r="C2087" s="13" t="s">
        <v>6217</v>
      </c>
      <c r="D2087" s="14" t="s">
        <v>6218</v>
      </c>
      <c r="E2087" s="18" t="s">
        <v>8</v>
      </c>
    </row>
    <row r="2088" spans="1:5" ht="26.4">
      <c r="A2088" s="11">
        <v>2086</v>
      </c>
      <c r="B2088" s="12" t="s">
        <v>6219</v>
      </c>
      <c r="C2088" s="13" t="s">
        <v>6220</v>
      </c>
      <c r="D2088" s="14" t="s">
        <v>6221</v>
      </c>
      <c r="E2088" s="18" t="s">
        <v>130</v>
      </c>
    </row>
    <row r="2089" spans="1:5">
      <c r="A2089" s="11">
        <v>2087</v>
      </c>
      <c r="B2089" s="12" t="s">
        <v>6222</v>
      </c>
      <c r="C2089" s="13" t="s">
        <v>6223</v>
      </c>
      <c r="D2089" s="14" t="s">
        <v>6224</v>
      </c>
      <c r="E2089" s="18" t="s">
        <v>19</v>
      </c>
    </row>
    <row r="2090" spans="1:5">
      <c r="A2090" s="11">
        <v>2088</v>
      </c>
      <c r="B2090" s="12" t="s">
        <v>6225</v>
      </c>
      <c r="C2090" s="13" t="s">
        <v>6226</v>
      </c>
      <c r="D2090" s="14" t="s">
        <v>6227</v>
      </c>
      <c r="E2090" s="18" t="s">
        <v>130</v>
      </c>
    </row>
    <row r="2091" spans="1:5">
      <c r="A2091" s="11">
        <v>2089</v>
      </c>
      <c r="B2091" s="12" t="s">
        <v>6228</v>
      </c>
      <c r="C2091" s="13" t="s">
        <v>6229</v>
      </c>
      <c r="D2091" s="14" t="s">
        <v>6230</v>
      </c>
      <c r="E2091" s="18" t="s">
        <v>130</v>
      </c>
    </row>
    <row r="2092" spans="1:5">
      <c r="A2092" s="11">
        <v>2090</v>
      </c>
      <c r="B2092" s="12" t="s">
        <v>6231</v>
      </c>
      <c r="C2092" s="13" t="s">
        <v>6232</v>
      </c>
      <c r="D2092" s="14" t="s">
        <v>6233</v>
      </c>
      <c r="E2092" s="18" t="s">
        <v>49</v>
      </c>
    </row>
    <row r="2093" spans="1:5">
      <c r="A2093" s="11">
        <v>2091</v>
      </c>
      <c r="B2093" s="12" t="s">
        <v>6234</v>
      </c>
      <c r="C2093" s="13" t="s">
        <v>6235</v>
      </c>
      <c r="D2093" s="14" t="s">
        <v>6236</v>
      </c>
      <c r="E2093" s="18" t="s">
        <v>130</v>
      </c>
    </row>
    <row r="2094" spans="1:5">
      <c r="A2094" s="11">
        <v>2092</v>
      </c>
      <c r="B2094" s="12" t="s">
        <v>6237</v>
      </c>
      <c r="C2094" s="13" t="s">
        <v>6238</v>
      </c>
      <c r="D2094" s="14" t="s">
        <v>6134</v>
      </c>
      <c r="E2094" s="18" t="s">
        <v>49</v>
      </c>
    </row>
    <row r="2095" spans="1:5">
      <c r="A2095" s="11">
        <v>2093</v>
      </c>
      <c r="B2095" s="12" t="s">
        <v>6239</v>
      </c>
      <c r="C2095" s="13" t="s">
        <v>6240</v>
      </c>
      <c r="D2095" s="14" t="s">
        <v>6241</v>
      </c>
      <c r="E2095" s="18" t="s">
        <v>19</v>
      </c>
    </row>
    <row r="2096" spans="1:5">
      <c r="A2096" s="11">
        <v>2094</v>
      </c>
      <c r="B2096" s="12" t="s">
        <v>6242</v>
      </c>
      <c r="C2096" s="13" t="s">
        <v>6243</v>
      </c>
      <c r="D2096" s="14" t="s">
        <v>6244</v>
      </c>
      <c r="E2096" s="18" t="s">
        <v>19</v>
      </c>
    </row>
    <row r="2097" spans="1:5">
      <c r="A2097" s="11">
        <v>2095</v>
      </c>
      <c r="B2097" s="12" t="s">
        <v>6245</v>
      </c>
      <c r="C2097" s="13" t="s">
        <v>6246</v>
      </c>
      <c r="D2097" s="14" t="s">
        <v>6247</v>
      </c>
      <c r="E2097" s="18" t="s">
        <v>19</v>
      </c>
    </row>
    <row r="2098" spans="1:5" ht="26.4">
      <c r="A2098" s="11">
        <v>2096</v>
      </c>
      <c r="B2098" s="12" t="s">
        <v>6248</v>
      </c>
      <c r="C2098" s="13" t="s">
        <v>6249</v>
      </c>
      <c r="D2098" s="14" t="s">
        <v>6250</v>
      </c>
      <c r="E2098" s="18" t="s">
        <v>19</v>
      </c>
    </row>
    <row r="2099" spans="1:5">
      <c r="A2099" s="11">
        <v>2097</v>
      </c>
      <c r="B2099" s="12" t="s">
        <v>6251</v>
      </c>
      <c r="C2099" s="13" t="s">
        <v>6252</v>
      </c>
      <c r="D2099" s="14" t="s">
        <v>6253</v>
      </c>
      <c r="E2099" s="18" t="s">
        <v>164</v>
      </c>
    </row>
    <row r="2100" spans="1:5" ht="26.4">
      <c r="A2100" s="11">
        <v>2098</v>
      </c>
      <c r="B2100" s="12" t="s">
        <v>6254</v>
      </c>
      <c r="C2100" s="13" t="s">
        <v>6255</v>
      </c>
      <c r="D2100" s="14" t="s">
        <v>6256</v>
      </c>
      <c r="E2100" s="18" t="s">
        <v>2877</v>
      </c>
    </row>
    <row r="2101" spans="1:5">
      <c r="A2101" s="11">
        <v>2099</v>
      </c>
      <c r="B2101" s="12" t="s">
        <v>6257</v>
      </c>
      <c r="C2101" s="13" t="s">
        <v>6258</v>
      </c>
      <c r="D2101" s="14" t="s">
        <v>6259</v>
      </c>
      <c r="E2101" s="18" t="s">
        <v>12</v>
      </c>
    </row>
    <row r="2102" spans="1:5">
      <c r="A2102" s="11">
        <v>2100</v>
      </c>
      <c r="B2102" s="12" t="s">
        <v>6260</v>
      </c>
      <c r="C2102" s="13" t="s">
        <v>6261</v>
      </c>
      <c r="D2102" s="14" t="s">
        <v>6262</v>
      </c>
      <c r="E2102" s="18" t="s">
        <v>19</v>
      </c>
    </row>
    <row r="2103" spans="1:5" ht="26.4">
      <c r="A2103" s="11">
        <v>2101</v>
      </c>
      <c r="B2103" s="12" t="s">
        <v>6263</v>
      </c>
      <c r="C2103" s="13" t="s">
        <v>6264</v>
      </c>
      <c r="D2103" s="14" t="s">
        <v>6265</v>
      </c>
      <c r="E2103" s="18" t="s">
        <v>177</v>
      </c>
    </row>
    <row r="2104" spans="1:5">
      <c r="A2104" s="11">
        <v>2102</v>
      </c>
      <c r="B2104" s="12" t="s">
        <v>6266</v>
      </c>
      <c r="C2104" s="13" t="s">
        <v>6267</v>
      </c>
      <c r="D2104" s="14" t="s">
        <v>6268</v>
      </c>
      <c r="E2104" s="18" t="s">
        <v>19</v>
      </c>
    </row>
    <row r="2105" spans="1:5">
      <c r="A2105" s="11">
        <v>2103</v>
      </c>
      <c r="B2105" s="12" t="s">
        <v>6269</v>
      </c>
      <c r="C2105" s="13" t="s">
        <v>6270</v>
      </c>
      <c r="D2105" s="14" t="s">
        <v>6271</v>
      </c>
      <c r="E2105" s="18" t="s">
        <v>19</v>
      </c>
    </row>
    <row r="2106" spans="1:5">
      <c r="A2106" s="11">
        <v>2104</v>
      </c>
      <c r="B2106" s="12" t="s">
        <v>6272</v>
      </c>
      <c r="C2106" s="13" t="s">
        <v>6273</v>
      </c>
      <c r="D2106" s="14" t="s">
        <v>6274</v>
      </c>
      <c r="E2106" s="18" t="s">
        <v>49</v>
      </c>
    </row>
    <row r="2107" spans="1:5" ht="26.4">
      <c r="A2107" s="11">
        <v>2105</v>
      </c>
      <c r="B2107" s="12" t="s">
        <v>6275</v>
      </c>
      <c r="C2107" s="13" t="s">
        <v>6276</v>
      </c>
      <c r="D2107" s="14" t="s">
        <v>6277</v>
      </c>
      <c r="E2107" s="18" t="s">
        <v>19</v>
      </c>
    </row>
    <row r="2108" spans="1:5" ht="26.4">
      <c r="A2108" s="11">
        <v>2106</v>
      </c>
      <c r="B2108" s="12" t="s">
        <v>6278</v>
      </c>
      <c r="C2108" s="13" t="s">
        <v>6279</v>
      </c>
      <c r="D2108" s="14" t="s">
        <v>6280</v>
      </c>
      <c r="E2108" s="18" t="s">
        <v>19</v>
      </c>
    </row>
    <row r="2109" spans="1:5" ht="26.4">
      <c r="A2109" s="11">
        <v>2107</v>
      </c>
      <c r="B2109" s="12" t="s">
        <v>6281</v>
      </c>
      <c r="C2109" s="13" t="s">
        <v>6282</v>
      </c>
      <c r="D2109" s="14" t="s">
        <v>6283</v>
      </c>
      <c r="E2109" s="18" t="s">
        <v>177</v>
      </c>
    </row>
    <row r="2110" spans="1:5">
      <c r="A2110" s="11">
        <v>2108</v>
      </c>
      <c r="B2110" s="12" t="s">
        <v>6284</v>
      </c>
      <c r="C2110" s="13" t="s">
        <v>6285</v>
      </c>
      <c r="D2110" s="14" t="s">
        <v>6286</v>
      </c>
      <c r="E2110" s="18" t="s">
        <v>19</v>
      </c>
    </row>
    <row r="2111" spans="1:5" ht="26.4">
      <c r="A2111" s="11">
        <v>2109</v>
      </c>
      <c r="B2111" s="12" t="s">
        <v>6287</v>
      </c>
      <c r="C2111" s="13" t="s">
        <v>6288</v>
      </c>
      <c r="D2111" s="14" t="s">
        <v>6289</v>
      </c>
      <c r="E2111" s="18" t="s">
        <v>19</v>
      </c>
    </row>
    <row r="2112" spans="1:5">
      <c r="A2112" s="11">
        <v>2110</v>
      </c>
      <c r="B2112" s="12" t="s">
        <v>6290</v>
      </c>
      <c r="C2112" s="13" t="s">
        <v>6291</v>
      </c>
      <c r="D2112" s="14" t="s">
        <v>6292</v>
      </c>
      <c r="E2112" s="18" t="s">
        <v>8</v>
      </c>
    </row>
    <row r="2113" spans="1:5">
      <c r="A2113" s="11">
        <v>2111</v>
      </c>
      <c r="B2113" s="12" t="s">
        <v>6293</v>
      </c>
      <c r="C2113" s="13" t="s">
        <v>6294</v>
      </c>
      <c r="D2113" s="14" t="s">
        <v>6295</v>
      </c>
      <c r="E2113" s="18" t="s">
        <v>19</v>
      </c>
    </row>
    <row r="2114" spans="1:5">
      <c r="A2114" s="11">
        <v>2112</v>
      </c>
      <c r="B2114" s="12" t="s">
        <v>6296</v>
      </c>
      <c r="C2114" s="13" t="s">
        <v>6297</v>
      </c>
      <c r="D2114" s="14" t="s">
        <v>6298</v>
      </c>
      <c r="E2114" s="18" t="s">
        <v>19</v>
      </c>
    </row>
    <row r="2115" spans="1:5">
      <c r="A2115" s="11">
        <v>2113</v>
      </c>
      <c r="B2115" s="12" t="s">
        <v>6299</v>
      </c>
      <c r="C2115" s="13" t="s">
        <v>6300</v>
      </c>
      <c r="D2115" s="14" t="s">
        <v>6301</v>
      </c>
      <c r="E2115" s="18" t="s">
        <v>49</v>
      </c>
    </row>
    <row r="2116" spans="1:5">
      <c r="A2116" s="11">
        <v>2114</v>
      </c>
      <c r="B2116" s="12" t="s">
        <v>6302</v>
      </c>
      <c r="C2116" s="13" t="s">
        <v>6303</v>
      </c>
      <c r="D2116" s="14" t="s">
        <v>6304</v>
      </c>
      <c r="E2116" s="18" t="s">
        <v>19</v>
      </c>
    </row>
    <row r="2117" spans="1:5" ht="26.4">
      <c r="A2117" s="11">
        <v>2115</v>
      </c>
      <c r="B2117" s="12" t="s">
        <v>6305</v>
      </c>
      <c r="C2117" s="13" t="s">
        <v>6306</v>
      </c>
      <c r="D2117" s="14" t="s">
        <v>6307</v>
      </c>
      <c r="E2117" s="18" t="s">
        <v>130</v>
      </c>
    </row>
    <row r="2118" spans="1:5">
      <c r="A2118" s="11">
        <v>2116</v>
      </c>
      <c r="B2118" s="12" t="s">
        <v>6308</v>
      </c>
      <c r="C2118" s="13" t="s">
        <v>6309</v>
      </c>
      <c r="D2118" s="14" t="s">
        <v>6310</v>
      </c>
      <c r="E2118" s="18" t="s">
        <v>130</v>
      </c>
    </row>
    <row r="2119" spans="1:5" ht="26.4">
      <c r="A2119" s="11">
        <v>2117</v>
      </c>
      <c r="B2119" s="12" t="s">
        <v>6311</v>
      </c>
      <c r="C2119" s="13" t="s">
        <v>6312</v>
      </c>
      <c r="D2119" s="14" t="s">
        <v>6313</v>
      </c>
      <c r="E2119" s="18" t="s">
        <v>177</v>
      </c>
    </row>
    <row r="2120" spans="1:5">
      <c r="A2120" s="11">
        <v>2118</v>
      </c>
      <c r="B2120" s="12" t="s">
        <v>6314</v>
      </c>
      <c r="C2120" s="13" t="s">
        <v>6315</v>
      </c>
      <c r="D2120" s="14" t="s">
        <v>6316</v>
      </c>
      <c r="E2120" s="18" t="s">
        <v>49</v>
      </c>
    </row>
    <row r="2121" spans="1:5">
      <c r="A2121" s="11">
        <v>2119</v>
      </c>
      <c r="B2121" s="12" t="s">
        <v>6317</v>
      </c>
      <c r="C2121" s="13" t="s">
        <v>6318</v>
      </c>
      <c r="D2121" s="14" t="s">
        <v>6319</v>
      </c>
      <c r="E2121" s="18" t="s">
        <v>164</v>
      </c>
    </row>
    <row r="2122" spans="1:5">
      <c r="A2122" s="11">
        <v>2120</v>
      </c>
      <c r="B2122" s="12" t="s">
        <v>6320</v>
      </c>
      <c r="C2122" s="13" t="s">
        <v>6321</v>
      </c>
      <c r="D2122" s="14" t="s">
        <v>6322</v>
      </c>
      <c r="E2122" s="18" t="s">
        <v>130</v>
      </c>
    </row>
    <row r="2123" spans="1:5">
      <c r="A2123" s="11">
        <v>2121</v>
      </c>
      <c r="B2123" s="12" t="s">
        <v>6323</v>
      </c>
      <c r="C2123" s="13" t="s">
        <v>6324</v>
      </c>
      <c r="D2123" s="14" t="s">
        <v>6325</v>
      </c>
      <c r="E2123" s="18" t="s">
        <v>19</v>
      </c>
    </row>
    <row r="2124" spans="1:5">
      <c r="A2124" s="11">
        <v>2122</v>
      </c>
      <c r="B2124" s="12" t="s">
        <v>6326</v>
      </c>
      <c r="C2124" s="13" t="s">
        <v>6327</v>
      </c>
      <c r="D2124" s="14" t="s">
        <v>6328</v>
      </c>
      <c r="E2124" s="18" t="s">
        <v>96</v>
      </c>
    </row>
    <row r="2125" spans="1:5">
      <c r="A2125" s="11">
        <v>2123</v>
      </c>
      <c r="B2125" s="12" t="s">
        <v>6329</v>
      </c>
      <c r="C2125" s="13" t="s">
        <v>6330</v>
      </c>
      <c r="D2125" s="14" t="s">
        <v>6331</v>
      </c>
      <c r="E2125" s="18" t="s">
        <v>19</v>
      </c>
    </row>
    <row r="2126" spans="1:5" ht="26.4">
      <c r="A2126" s="11">
        <v>2124</v>
      </c>
      <c r="B2126" s="12" t="s">
        <v>6332</v>
      </c>
      <c r="C2126" s="13" t="s">
        <v>6333</v>
      </c>
      <c r="D2126" s="14" t="s">
        <v>6334</v>
      </c>
      <c r="E2126" s="18" t="s">
        <v>130</v>
      </c>
    </row>
    <row r="2127" spans="1:5" ht="26.4">
      <c r="A2127" s="11">
        <v>2125</v>
      </c>
      <c r="B2127" s="12" t="s">
        <v>6335</v>
      </c>
      <c r="C2127" s="13" t="s">
        <v>6336</v>
      </c>
      <c r="D2127" s="14" t="s">
        <v>6337</v>
      </c>
      <c r="E2127" s="18" t="s">
        <v>130</v>
      </c>
    </row>
    <row r="2128" spans="1:5">
      <c r="A2128" s="11">
        <v>2126</v>
      </c>
      <c r="B2128" s="12" t="s">
        <v>6338</v>
      </c>
      <c r="C2128" s="13" t="s">
        <v>6339</v>
      </c>
      <c r="D2128" s="14" t="s">
        <v>6340</v>
      </c>
      <c r="E2128" s="18" t="s">
        <v>19</v>
      </c>
    </row>
    <row r="2129" spans="1:5">
      <c r="A2129" s="11">
        <v>2127</v>
      </c>
      <c r="B2129" s="12" t="s">
        <v>6341</v>
      </c>
      <c r="C2129" s="13" t="s">
        <v>6342</v>
      </c>
      <c r="D2129" s="14" t="s">
        <v>6343</v>
      </c>
      <c r="E2129" s="18" t="s">
        <v>19</v>
      </c>
    </row>
    <row r="2130" spans="1:5">
      <c r="A2130" s="11">
        <v>2128</v>
      </c>
      <c r="B2130" s="12" t="s">
        <v>6344</v>
      </c>
      <c r="C2130" s="13" t="s">
        <v>6345</v>
      </c>
      <c r="D2130" s="14" t="s">
        <v>6346</v>
      </c>
      <c r="E2130" s="18" t="s">
        <v>19</v>
      </c>
    </row>
    <row r="2131" spans="1:5">
      <c r="A2131" s="11">
        <v>2129</v>
      </c>
      <c r="B2131" s="12" t="s">
        <v>6347</v>
      </c>
      <c r="C2131" s="13" t="s">
        <v>6348</v>
      </c>
      <c r="D2131" s="14" t="s">
        <v>6349</v>
      </c>
      <c r="E2131" s="18" t="s">
        <v>19</v>
      </c>
    </row>
    <row r="2132" spans="1:5">
      <c r="A2132" s="11">
        <v>2130</v>
      </c>
      <c r="B2132" s="12" t="s">
        <v>6350</v>
      </c>
      <c r="C2132" s="13" t="s">
        <v>6351</v>
      </c>
      <c r="D2132" s="14" t="s">
        <v>6352</v>
      </c>
      <c r="E2132" s="18" t="s">
        <v>130</v>
      </c>
    </row>
    <row r="2133" spans="1:5">
      <c r="A2133" s="11">
        <v>2131</v>
      </c>
      <c r="B2133" s="12" t="s">
        <v>6353</v>
      </c>
      <c r="C2133" s="13" t="s">
        <v>6354</v>
      </c>
      <c r="D2133" s="14" t="s">
        <v>6355</v>
      </c>
      <c r="E2133" s="18" t="s">
        <v>130</v>
      </c>
    </row>
    <row r="2134" spans="1:5">
      <c r="A2134" s="11">
        <v>2132</v>
      </c>
      <c r="B2134" s="12" t="s">
        <v>6356</v>
      </c>
      <c r="C2134" s="13" t="s">
        <v>6357</v>
      </c>
      <c r="D2134" s="14" t="s">
        <v>6358</v>
      </c>
      <c r="E2134" s="18" t="s">
        <v>96</v>
      </c>
    </row>
    <row r="2135" spans="1:5">
      <c r="A2135" s="11">
        <v>2133</v>
      </c>
      <c r="B2135" s="12" t="s">
        <v>6359</v>
      </c>
      <c r="C2135" s="13" t="s">
        <v>6360</v>
      </c>
      <c r="D2135" s="14" t="s">
        <v>6361</v>
      </c>
      <c r="E2135" s="18" t="s">
        <v>19</v>
      </c>
    </row>
    <row r="2136" spans="1:5">
      <c r="A2136" s="11">
        <v>2134</v>
      </c>
      <c r="B2136" s="12" t="s">
        <v>6362</v>
      </c>
      <c r="C2136" s="13" t="s">
        <v>6363</v>
      </c>
      <c r="D2136" s="14" t="s">
        <v>6364</v>
      </c>
      <c r="E2136" s="18" t="s">
        <v>130</v>
      </c>
    </row>
    <row r="2137" spans="1:5" ht="26.4">
      <c r="A2137" s="11">
        <v>2135</v>
      </c>
      <c r="B2137" s="12" t="s">
        <v>6365</v>
      </c>
      <c r="C2137" s="13" t="s">
        <v>6366</v>
      </c>
      <c r="D2137" s="14" t="s">
        <v>6367</v>
      </c>
      <c r="E2137" s="18" t="s">
        <v>130</v>
      </c>
    </row>
    <row r="2138" spans="1:5">
      <c r="A2138" s="11">
        <v>2136</v>
      </c>
      <c r="B2138" s="12" t="s">
        <v>6368</v>
      </c>
      <c r="C2138" s="13" t="s">
        <v>6369</v>
      </c>
      <c r="D2138" s="14" t="s">
        <v>6370</v>
      </c>
      <c r="E2138" s="18" t="s">
        <v>19</v>
      </c>
    </row>
    <row r="2139" spans="1:5">
      <c r="A2139" s="11">
        <v>2137</v>
      </c>
      <c r="B2139" s="12" t="s">
        <v>6371</v>
      </c>
      <c r="C2139" s="13" t="s">
        <v>6372</v>
      </c>
      <c r="D2139" s="14" t="s">
        <v>6373</v>
      </c>
      <c r="E2139" s="18" t="s">
        <v>19</v>
      </c>
    </row>
    <row r="2140" spans="1:5">
      <c r="A2140" s="11">
        <v>2138</v>
      </c>
      <c r="B2140" s="12" t="s">
        <v>6374</v>
      </c>
      <c r="C2140" s="13" t="s">
        <v>6375</v>
      </c>
      <c r="D2140" s="14" t="s">
        <v>6376</v>
      </c>
      <c r="E2140" s="18" t="s">
        <v>19</v>
      </c>
    </row>
    <row r="2141" spans="1:5">
      <c r="A2141" s="11">
        <v>2139</v>
      </c>
      <c r="B2141" s="12" t="s">
        <v>6377</v>
      </c>
      <c r="C2141" s="13" t="s">
        <v>6378</v>
      </c>
      <c r="D2141" s="14" t="s">
        <v>6379</v>
      </c>
      <c r="E2141" s="18" t="s">
        <v>19</v>
      </c>
    </row>
    <row r="2142" spans="1:5">
      <c r="A2142" s="11">
        <v>2140</v>
      </c>
      <c r="B2142" s="12" t="s">
        <v>6380</v>
      </c>
      <c r="C2142" s="13" t="s">
        <v>6381</v>
      </c>
      <c r="D2142" s="14" t="s">
        <v>6379</v>
      </c>
      <c r="E2142" s="18" t="s">
        <v>19</v>
      </c>
    </row>
    <row r="2143" spans="1:5">
      <c r="A2143" s="11">
        <v>2141</v>
      </c>
      <c r="B2143" s="12" t="s">
        <v>6382</v>
      </c>
      <c r="C2143" s="13" t="s">
        <v>6383</v>
      </c>
      <c r="D2143" s="14" t="s">
        <v>5742</v>
      </c>
      <c r="E2143" s="18" t="s">
        <v>19</v>
      </c>
    </row>
    <row r="2144" spans="1:5">
      <c r="A2144" s="11">
        <v>2142</v>
      </c>
      <c r="B2144" s="12" t="s">
        <v>6384</v>
      </c>
      <c r="C2144" s="13" t="s">
        <v>6385</v>
      </c>
      <c r="D2144" s="14" t="s">
        <v>6386</v>
      </c>
      <c r="E2144" s="18" t="s">
        <v>130</v>
      </c>
    </row>
    <row r="2145" spans="1:5">
      <c r="A2145" s="11">
        <v>2143</v>
      </c>
      <c r="B2145" s="12" t="s">
        <v>6387</v>
      </c>
      <c r="C2145" s="13" t="s">
        <v>6388</v>
      </c>
      <c r="D2145" s="14" t="s">
        <v>6389</v>
      </c>
      <c r="E2145" s="18" t="s">
        <v>19</v>
      </c>
    </row>
    <row r="2146" spans="1:5">
      <c r="A2146" s="11">
        <v>2144</v>
      </c>
      <c r="B2146" s="12" t="s">
        <v>6390</v>
      </c>
      <c r="C2146" s="13" t="s">
        <v>6391</v>
      </c>
      <c r="D2146" s="14" t="s">
        <v>6392</v>
      </c>
      <c r="E2146" s="18" t="s">
        <v>19</v>
      </c>
    </row>
    <row r="2147" spans="1:5">
      <c r="A2147" s="11">
        <v>2145</v>
      </c>
      <c r="B2147" s="12" t="s">
        <v>6393</v>
      </c>
      <c r="C2147" s="13" t="s">
        <v>6394</v>
      </c>
      <c r="D2147" s="14" t="s">
        <v>6395</v>
      </c>
      <c r="E2147" s="18" t="s">
        <v>19</v>
      </c>
    </row>
    <row r="2148" spans="1:5">
      <c r="A2148" s="11">
        <v>2146</v>
      </c>
      <c r="B2148" s="12" t="s">
        <v>6396</v>
      </c>
      <c r="C2148" s="13" t="s">
        <v>6397</v>
      </c>
      <c r="D2148" s="14" t="s">
        <v>6398</v>
      </c>
      <c r="E2148" s="18" t="s">
        <v>130</v>
      </c>
    </row>
    <row r="2149" spans="1:5">
      <c r="A2149" s="11">
        <v>2147</v>
      </c>
      <c r="B2149" s="12" t="s">
        <v>6399</v>
      </c>
      <c r="C2149" s="13" t="s">
        <v>6400</v>
      </c>
      <c r="D2149" s="14" t="s">
        <v>6401</v>
      </c>
      <c r="E2149" s="18" t="s">
        <v>130</v>
      </c>
    </row>
    <row r="2150" spans="1:5" ht="26.4">
      <c r="A2150" s="11">
        <v>2148</v>
      </c>
      <c r="B2150" s="12" t="s">
        <v>6402</v>
      </c>
      <c r="C2150" s="13" t="s">
        <v>6403</v>
      </c>
      <c r="D2150" s="14" t="s">
        <v>6404</v>
      </c>
      <c r="E2150" s="18" t="s">
        <v>130</v>
      </c>
    </row>
    <row r="2151" spans="1:5" ht="26.4">
      <c r="A2151" s="11">
        <v>2149</v>
      </c>
      <c r="B2151" s="12" t="s">
        <v>6405</v>
      </c>
      <c r="C2151" s="13" t="s">
        <v>6406</v>
      </c>
      <c r="D2151" s="14" t="s">
        <v>6407</v>
      </c>
      <c r="E2151" s="18" t="s">
        <v>19</v>
      </c>
    </row>
    <row r="2152" spans="1:5">
      <c r="A2152" s="11">
        <v>2150</v>
      </c>
      <c r="B2152" s="12" t="s">
        <v>6408</v>
      </c>
      <c r="C2152" s="13" t="s">
        <v>6409</v>
      </c>
      <c r="D2152" s="14" t="s">
        <v>6410</v>
      </c>
      <c r="E2152" s="18" t="s">
        <v>130</v>
      </c>
    </row>
    <row r="2153" spans="1:5">
      <c r="A2153" s="11">
        <v>2151</v>
      </c>
      <c r="B2153" s="12" t="s">
        <v>6411</v>
      </c>
      <c r="C2153" s="13" t="s">
        <v>6412</v>
      </c>
      <c r="D2153" s="14" t="s">
        <v>6413</v>
      </c>
      <c r="E2153" s="18" t="s">
        <v>19</v>
      </c>
    </row>
    <row r="2154" spans="1:5">
      <c r="A2154" s="11">
        <v>2152</v>
      </c>
      <c r="B2154" s="12" t="s">
        <v>6414</v>
      </c>
      <c r="C2154" s="13" t="s">
        <v>6415</v>
      </c>
      <c r="D2154" s="14" t="s">
        <v>6416</v>
      </c>
      <c r="E2154" s="18" t="s">
        <v>19</v>
      </c>
    </row>
    <row r="2155" spans="1:5">
      <c r="A2155" s="11">
        <v>2153</v>
      </c>
      <c r="B2155" s="12" t="s">
        <v>6417</v>
      </c>
      <c r="C2155" s="13" t="s">
        <v>6418</v>
      </c>
      <c r="D2155" s="14" t="s">
        <v>6419</v>
      </c>
      <c r="E2155" s="18" t="s">
        <v>19</v>
      </c>
    </row>
    <row r="2156" spans="1:5">
      <c r="A2156" s="11">
        <v>2154</v>
      </c>
      <c r="B2156" s="12" t="s">
        <v>6420</v>
      </c>
      <c r="C2156" s="13" t="s">
        <v>6421</v>
      </c>
      <c r="D2156" s="14" t="s">
        <v>6422</v>
      </c>
      <c r="E2156" s="18" t="s">
        <v>19</v>
      </c>
    </row>
    <row r="2157" spans="1:5">
      <c r="A2157" s="11">
        <v>2155</v>
      </c>
      <c r="B2157" s="12" t="s">
        <v>6423</v>
      </c>
      <c r="C2157" s="13" t="s">
        <v>6424</v>
      </c>
      <c r="D2157" s="14" t="s">
        <v>6425</v>
      </c>
      <c r="E2157" s="18" t="s">
        <v>36</v>
      </c>
    </row>
    <row r="2158" spans="1:5">
      <c r="A2158" s="11">
        <v>2156</v>
      </c>
      <c r="B2158" s="12" t="s">
        <v>6426</v>
      </c>
      <c r="C2158" s="13" t="s">
        <v>6427</v>
      </c>
      <c r="D2158" s="14" t="s">
        <v>6428</v>
      </c>
      <c r="E2158" s="18" t="s">
        <v>2286</v>
      </c>
    </row>
    <row r="2159" spans="1:5">
      <c r="A2159" s="11">
        <v>2157</v>
      </c>
      <c r="B2159" s="12" t="s">
        <v>6429</v>
      </c>
      <c r="C2159" s="13" t="s">
        <v>6430</v>
      </c>
      <c r="D2159" s="14" t="s">
        <v>6431</v>
      </c>
      <c r="E2159" s="18" t="s">
        <v>19</v>
      </c>
    </row>
    <row r="2160" spans="1:5" ht="26.4">
      <c r="A2160" s="11">
        <v>2158</v>
      </c>
      <c r="B2160" s="12" t="s">
        <v>6432</v>
      </c>
      <c r="C2160" s="13" t="s">
        <v>6433</v>
      </c>
      <c r="D2160" s="14" t="s">
        <v>6434</v>
      </c>
      <c r="E2160" s="18" t="s">
        <v>130</v>
      </c>
    </row>
    <row r="2161" spans="1:5">
      <c r="A2161" s="11">
        <v>2159</v>
      </c>
      <c r="B2161" s="12" t="s">
        <v>6435</v>
      </c>
      <c r="C2161" s="13" t="s">
        <v>6436</v>
      </c>
      <c r="D2161" s="14" t="s">
        <v>6437</v>
      </c>
      <c r="E2161" s="18" t="s">
        <v>19</v>
      </c>
    </row>
    <row r="2162" spans="1:5">
      <c r="A2162" s="11">
        <v>2160</v>
      </c>
      <c r="B2162" s="12" t="s">
        <v>6438</v>
      </c>
      <c r="C2162" s="13" t="s">
        <v>6439</v>
      </c>
      <c r="D2162" s="14" t="s">
        <v>6440</v>
      </c>
      <c r="E2162" s="18" t="s">
        <v>130</v>
      </c>
    </row>
    <row r="2163" spans="1:5" ht="26.4">
      <c r="A2163" s="11">
        <v>2161</v>
      </c>
      <c r="B2163" s="12" t="s">
        <v>6441</v>
      </c>
      <c r="C2163" s="13" t="s">
        <v>6442</v>
      </c>
      <c r="D2163" s="14" t="s">
        <v>6443</v>
      </c>
      <c r="E2163" s="18" t="s">
        <v>19</v>
      </c>
    </row>
    <row r="2164" spans="1:5">
      <c r="A2164" s="11">
        <v>2162</v>
      </c>
      <c r="B2164" s="12" t="s">
        <v>6444</v>
      </c>
      <c r="C2164" s="13" t="s">
        <v>6445</v>
      </c>
      <c r="D2164" s="14" t="s">
        <v>6446</v>
      </c>
      <c r="E2164" s="18" t="s">
        <v>19</v>
      </c>
    </row>
    <row r="2165" spans="1:5">
      <c r="A2165" s="11">
        <v>2163</v>
      </c>
      <c r="B2165" s="12" t="s">
        <v>6447</v>
      </c>
      <c r="C2165" s="13" t="s">
        <v>6448</v>
      </c>
      <c r="D2165" s="14" t="s">
        <v>6449</v>
      </c>
      <c r="E2165" s="18" t="s">
        <v>19</v>
      </c>
    </row>
    <row r="2166" spans="1:5">
      <c r="A2166" s="11">
        <v>2164</v>
      </c>
      <c r="B2166" s="19" t="s">
        <v>6450</v>
      </c>
      <c r="C2166" s="13" t="s">
        <v>6451</v>
      </c>
      <c r="D2166" s="14" t="s">
        <v>6452</v>
      </c>
      <c r="E2166" s="18" t="s">
        <v>19</v>
      </c>
    </row>
    <row r="2167" spans="1:5" ht="26.4">
      <c r="A2167" s="11">
        <v>2165</v>
      </c>
      <c r="B2167" s="12" t="s">
        <v>6453</v>
      </c>
      <c r="C2167" s="13" t="s">
        <v>6454</v>
      </c>
      <c r="D2167" s="14" t="s">
        <v>6455</v>
      </c>
      <c r="E2167" s="18" t="s">
        <v>19</v>
      </c>
    </row>
    <row r="2168" spans="1:5" ht="25.2">
      <c r="A2168" s="11">
        <v>2166</v>
      </c>
      <c r="B2168" s="12" t="s">
        <v>6456</v>
      </c>
      <c r="C2168" s="13" t="s">
        <v>6457</v>
      </c>
      <c r="D2168" s="15" t="s">
        <v>6458</v>
      </c>
      <c r="E2168" s="18" t="s">
        <v>8</v>
      </c>
    </row>
    <row r="2169" spans="1:5" ht="26.4">
      <c r="A2169" s="11">
        <v>2167</v>
      </c>
      <c r="B2169" s="12" t="s">
        <v>6459</v>
      </c>
      <c r="C2169" s="13" t="s">
        <v>6460</v>
      </c>
      <c r="D2169" s="14" t="s">
        <v>6461</v>
      </c>
      <c r="E2169" s="18" t="s">
        <v>19</v>
      </c>
    </row>
    <row r="2170" spans="1:5">
      <c r="A2170" s="11">
        <v>2168</v>
      </c>
      <c r="B2170" s="12" t="s">
        <v>6462</v>
      </c>
      <c r="C2170" s="13" t="s">
        <v>6463</v>
      </c>
      <c r="D2170" s="14" t="s">
        <v>6464</v>
      </c>
      <c r="E2170" s="18" t="s">
        <v>8</v>
      </c>
    </row>
    <row r="2171" spans="1:5">
      <c r="A2171" s="11">
        <v>2169</v>
      </c>
      <c r="B2171" s="12" t="s">
        <v>6465</v>
      </c>
      <c r="C2171" s="13" t="s">
        <v>6466</v>
      </c>
      <c r="D2171" s="14" t="s">
        <v>6467</v>
      </c>
      <c r="E2171" s="18" t="s">
        <v>190</v>
      </c>
    </row>
    <row r="2172" spans="1:5">
      <c r="A2172" s="11">
        <v>2170</v>
      </c>
      <c r="B2172" s="12" t="s">
        <v>6468</v>
      </c>
      <c r="C2172" s="13" t="s">
        <v>6469</v>
      </c>
      <c r="D2172" s="14" t="s">
        <v>6470</v>
      </c>
      <c r="E2172" s="18" t="s">
        <v>19</v>
      </c>
    </row>
    <row r="2173" spans="1:5">
      <c r="A2173" s="11">
        <v>2171</v>
      </c>
      <c r="B2173" s="12" t="s">
        <v>6471</v>
      </c>
      <c r="C2173" s="13" t="s">
        <v>6472</v>
      </c>
      <c r="D2173" s="14" t="s">
        <v>6473</v>
      </c>
      <c r="E2173" s="18" t="s">
        <v>36</v>
      </c>
    </row>
    <row r="2174" spans="1:5" ht="26.4">
      <c r="A2174" s="11">
        <v>2172</v>
      </c>
      <c r="B2174" s="12" t="s">
        <v>6474</v>
      </c>
      <c r="C2174" s="13" t="s">
        <v>6475</v>
      </c>
      <c r="D2174" s="14" t="s">
        <v>6476</v>
      </c>
      <c r="E2174" s="18" t="s">
        <v>19</v>
      </c>
    </row>
    <row r="2175" spans="1:5" ht="26.4">
      <c r="A2175" s="11">
        <v>2173</v>
      </c>
      <c r="B2175" s="12" t="s">
        <v>6477</v>
      </c>
      <c r="C2175" s="13" t="s">
        <v>6478</v>
      </c>
      <c r="D2175" s="14" t="s">
        <v>6479</v>
      </c>
      <c r="E2175" s="18" t="s">
        <v>19</v>
      </c>
    </row>
    <row r="2176" spans="1:5">
      <c r="A2176" s="11">
        <v>2174</v>
      </c>
      <c r="B2176" s="12" t="s">
        <v>6480</v>
      </c>
      <c r="C2176" s="13" t="s">
        <v>6481</v>
      </c>
      <c r="D2176" s="14" t="s">
        <v>6482</v>
      </c>
      <c r="E2176" s="18" t="s">
        <v>36</v>
      </c>
    </row>
    <row r="2177" spans="1:5">
      <c r="A2177" s="11">
        <v>2175</v>
      </c>
      <c r="B2177" s="12" t="s">
        <v>6483</v>
      </c>
      <c r="C2177" s="13" t="s">
        <v>6484</v>
      </c>
      <c r="D2177" s="14" t="s">
        <v>6485</v>
      </c>
      <c r="E2177" s="18" t="s">
        <v>130</v>
      </c>
    </row>
    <row r="2178" spans="1:5" ht="26.4">
      <c r="A2178" s="11">
        <v>2176</v>
      </c>
      <c r="B2178" s="12" t="s">
        <v>6486</v>
      </c>
      <c r="C2178" s="13" t="s">
        <v>6487</v>
      </c>
      <c r="D2178" s="14" t="s">
        <v>6488</v>
      </c>
      <c r="E2178" s="18" t="s">
        <v>8</v>
      </c>
    </row>
    <row r="2179" spans="1:5">
      <c r="A2179" s="11">
        <v>2177</v>
      </c>
      <c r="B2179" s="12" t="s">
        <v>6489</v>
      </c>
      <c r="C2179" s="13" t="s">
        <v>6490</v>
      </c>
      <c r="D2179" s="14" t="s">
        <v>6491</v>
      </c>
      <c r="E2179" s="18" t="s">
        <v>130</v>
      </c>
    </row>
    <row r="2180" spans="1:5">
      <c r="A2180" s="11">
        <v>2178</v>
      </c>
      <c r="B2180" s="12" t="s">
        <v>6492</v>
      </c>
      <c r="C2180" s="13" t="s">
        <v>6493</v>
      </c>
      <c r="D2180" s="14" t="s">
        <v>6494</v>
      </c>
      <c r="E2180" s="18" t="s">
        <v>36</v>
      </c>
    </row>
    <row r="2181" spans="1:5">
      <c r="A2181" s="11">
        <v>2179</v>
      </c>
      <c r="B2181" s="12" t="s">
        <v>6495</v>
      </c>
      <c r="C2181" s="13" t="s">
        <v>6496</v>
      </c>
      <c r="D2181" s="14" t="s">
        <v>6497</v>
      </c>
      <c r="E2181" s="18" t="s">
        <v>36</v>
      </c>
    </row>
    <row r="2182" spans="1:5">
      <c r="A2182" s="11">
        <v>2180</v>
      </c>
      <c r="B2182" s="12" t="s">
        <v>6498</v>
      </c>
      <c r="C2182" s="13" t="s">
        <v>6499</v>
      </c>
      <c r="D2182" s="14" t="s">
        <v>6500</v>
      </c>
      <c r="E2182" s="18" t="s">
        <v>19</v>
      </c>
    </row>
    <row r="2183" spans="1:5" ht="26.4">
      <c r="A2183" s="11">
        <v>2181</v>
      </c>
      <c r="B2183" s="12" t="s">
        <v>6501</v>
      </c>
      <c r="C2183" s="13" t="s">
        <v>6502</v>
      </c>
      <c r="D2183" s="14" t="s">
        <v>6503</v>
      </c>
      <c r="E2183" s="18" t="s">
        <v>19</v>
      </c>
    </row>
    <row r="2184" spans="1:5" ht="26.4">
      <c r="A2184" s="11">
        <v>2182</v>
      </c>
      <c r="B2184" s="12" t="s">
        <v>6504</v>
      </c>
      <c r="C2184" s="13" t="s">
        <v>6505</v>
      </c>
      <c r="D2184" s="14" t="s">
        <v>6506</v>
      </c>
      <c r="E2184" s="18" t="s">
        <v>49</v>
      </c>
    </row>
    <row r="2185" spans="1:5">
      <c r="A2185" s="11">
        <v>2183</v>
      </c>
      <c r="B2185" s="12" t="s">
        <v>6507</v>
      </c>
      <c r="C2185" s="13" t="s">
        <v>6508</v>
      </c>
      <c r="D2185" s="14" t="s">
        <v>6509</v>
      </c>
      <c r="E2185" s="18" t="s">
        <v>164</v>
      </c>
    </row>
    <row r="2186" spans="1:5" ht="26.4">
      <c r="A2186" s="11">
        <v>2184</v>
      </c>
      <c r="B2186" s="12" t="s">
        <v>6510</v>
      </c>
      <c r="C2186" s="13" t="s">
        <v>6511</v>
      </c>
      <c r="D2186" s="14" t="s">
        <v>6512</v>
      </c>
      <c r="E2186" s="18" t="s">
        <v>417</v>
      </c>
    </row>
    <row r="2187" spans="1:5">
      <c r="A2187" s="11">
        <v>2185</v>
      </c>
      <c r="B2187" s="12" t="s">
        <v>6513</v>
      </c>
      <c r="C2187" s="13" t="s">
        <v>6514</v>
      </c>
      <c r="D2187" s="14" t="s">
        <v>6515</v>
      </c>
      <c r="E2187" s="18" t="s">
        <v>19</v>
      </c>
    </row>
    <row r="2188" spans="1:5">
      <c r="A2188" s="11">
        <v>2186</v>
      </c>
      <c r="B2188" s="12" t="s">
        <v>6516</v>
      </c>
      <c r="C2188" s="13" t="s">
        <v>6517</v>
      </c>
      <c r="D2188" s="14" t="s">
        <v>6518</v>
      </c>
      <c r="E2188" s="18" t="s">
        <v>130</v>
      </c>
    </row>
    <row r="2189" spans="1:5">
      <c r="A2189" s="11">
        <v>2187</v>
      </c>
      <c r="B2189" s="12" t="s">
        <v>6519</v>
      </c>
      <c r="C2189" s="13" t="s">
        <v>6520</v>
      </c>
      <c r="D2189" s="14" t="s">
        <v>6521</v>
      </c>
      <c r="E2189" s="18" t="s">
        <v>19</v>
      </c>
    </row>
    <row r="2190" spans="1:5">
      <c r="A2190" s="11">
        <v>2188</v>
      </c>
      <c r="B2190" s="12" t="s">
        <v>6522</v>
      </c>
      <c r="C2190" s="13" t="s">
        <v>6523</v>
      </c>
      <c r="D2190" s="14" t="s">
        <v>6524</v>
      </c>
      <c r="E2190" s="18" t="s">
        <v>19</v>
      </c>
    </row>
    <row r="2191" spans="1:5">
      <c r="A2191" s="11">
        <v>2189</v>
      </c>
      <c r="B2191" s="12" t="s">
        <v>6525</v>
      </c>
      <c r="C2191" s="13" t="s">
        <v>6526</v>
      </c>
      <c r="D2191" s="14" t="s">
        <v>6527</v>
      </c>
      <c r="E2191" s="18" t="s">
        <v>19</v>
      </c>
    </row>
    <row r="2192" spans="1:5" ht="26.4">
      <c r="A2192" s="11">
        <v>2190</v>
      </c>
      <c r="B2192" s="12" t="s">
        <v>6528</v>
      </c>
      <c r="C2192" s="13" t="s">
        <v>6529</v>
      </c>
      <c r="D2192" s="14" t="s">
        <v>6530</v>
      </c>
      <c r="E2192" s="18" t="s">
        <v>200</v>
      </c>
    </row>
    <row r="2193" spans="1:5">
      <c r="A2193" s="11">
        <v>2191</v>
      </c>
      <c r="B2193" s="12" t="s">
        <v>6531</v>
      </c>
      <c r="C2193" s="13" t="s">
        <v>6532</v>
      </c>
      <c r="D2193" s="14" t="s">
        <v>6533</v>
      </c>
      <c r="E2193" s="18" t="s">
        <v>19</v>
      </c>
    </row>
    <row r="2194" spans="1:5">
      <c r="A2194" s="11">
        <v>2192</v>
      </c>
      <c r="B2194" s="12" t="s">
        <v>6534</v>
      </c>
      <c r="C2194" s="13" t="s">
        <v>6535</v>
      </c>
      <c r="D2194" s="14" t="s">
        <v>6536</v>
      </c>
      <c r="E2194" s="18" t="s">
        <v>19</v>
      </c>
    </row>
    <row r="2195" spans="1:5" ht="26.4">
      <c r="A2195" s="11">
        <v>2193</v>
      </c>
      <c r="B2195" s="12" t="s">
        <v>6537</v>
      </c>
      <c r="C2195" s="13" t="s">
        <v>6538</v>
      </c>
      <c r="D2195" s="14" t="s">
        <v>6539</v>
      </c>
      <c r="E2195" s="18" t="s">
        <v>49</v>
      </c>
    </row>
    <row r="2196" spans="1:5">
      <c r="A2196" s="11">
        <v>2194</v>
      </c>
      <c r="B2196" s="12" t="s">
        <v>6540</v>
      </c>
      <c r="C2196" s="13" t="s">
        <v>6541</v>
      </c>
      <c r="D2196" s="14" t="s">
        <v>6542</v>
      </c>
      <c r="E2196" s="18" t="s">
        <v>19</v>
      </c>
    </row>
    <row r="2197" spans="1:5" ht="26.4">
      <c r="A2197" s="11">
        <v>2195</v>
      </c>
      <c r="B2197" s="12" t="s">
        <v>6543</v>
      </c>
      <c r="C2197" s="13" t="s">
        <v>6544</v>
      </c>
      <c r="D2197" s="14" t="s">
        <v>6545</v>
      </c>
      <c r="E2197" s="18" t="s">
        <v>177</v>
      </c>
    </row>
    <row r="2198" spans="1:5" ht="26.4">
      <c r="A2198" s="11">
        <v>2196</v>
      </c>
      <c r="B2198" s="12" t="s">
        <v>6546</v>
      </c>
      <c r="C2198" s="13" t="s">
        <v>6547</v>
      </c>
      <c r="D2198" s="14" t="s">
        <v>6548</v>
      </c>
      <c r="E2198" s="18" t="s">
        <v>23</v>
      </c>
    </row>
    <row r="2199" spans="1:5">
      <c r="A2199" s="11">
        <v>2197</v>
      </c>
      <c r="B2199" s="12" t="s">
        <v>6549</v>
      </c>
      <c r="C2199" s="13" t="s">
        <v>6550</v>
      </c>
      <c r="D2199" s="14" t="s">
        <v>6551</v>
      </c>
      <c r="E2199" s="18" t="s">
        <v>19</v>
      </c>
    </row>
    <row r="2200" spans="1:5">
      <c r="A2200" s="11">
        <v>2198</v>
      </c>
      <c r="B2200" s="12" t="s">
        <v>6552</v>
      </c>
      <c r="C2200" s="13" t="s">
        <v>6553</v>
      </c>
      <c r="D2200" s="14" t="s">
        <v>6554</v>
      </c>
      <c r="E2200" s="18" t="s">
        <v>19</v>
      </c>
    </row>
    <row r="2201" spans="1:5">
      <c r="A2201" s="11">
        <v>2199</v>
      </c>
      <c r="B2201" s="12" t="s">
        <v>6555</v>
      </c>
      <c r="C2201" s="13" t="s">
        <v>6556</v>
      </c>
      <c r="D2201" s="14" t="s">
        <v>6557</v>
      </c>
      <c r="E2201" s="18" t="s">
        <v>19</v>
      </c>
    </row>
    <row r="2202" spans="1:5">
      <c r="A2202" s="11">
        <v>2200</v>
      </c>
      <c r="B2202" s="12" t="s">
        <v>6558</v>
      </c>
      <c r="C2202" s="13" t="s">
        <v>6559</v>
      </c>
      <c r="D2202" s="14" t="s">
        <v>6560</v>
      </c>
      <c r="E2202" s="18" t="s">
        <v>49</v>
      </c>
    </row>
    <row r="2203" spans="1:5" ht="26.4">
      <c r="A2203" s="11">
        <v>2201</v>
      </c>
      <c r="B2203" s="12" t="s">
        <v>6561</v>
      </c>
      <c r="C2203" s="13" t="s">
        <v>6562</v>
      </c>
      <c r="D2203" s="14" t="s">
        <v>6563</v>
      </c>
      <c r="E2203" s="18" t="s">
        <v>177</v>
      </c>
    </row>
    <row r="2204" spans="1:5">
      <c r="A2204" s="11">
        <v>2202</v>
      </c>
      <c r="B2204" s="12" t="s">
        <v>6564</v>
      </c>
      <c r="C2204" s="13" t="s">
        <v>6565</v>
      </c>
      <c r="D2204" s="14" t="s">
        <v>6566</v>
      </c>
      <c r="E2204" s="18" t="s">
        <v>190</v>
      </c>
    </row>
    <row r="2205" spans="1:5">
      <c r="A2205" s="11">
        <v>2203</v>
      </c>
      <c r="B2205" s="12" t="s">
        <v>6567</v>
      </c>
      <c r="C2205" s="13" t="s">
        <v>6568</v>
      </c>
      <c r="D2205" s="14" t="s">
        <v>6569</v>
      </c>
      <c r="E2205" s="18" t="s">
        <v>19</v>
      </c>
    </row>
    <row r="2206" spans="1:5">
      <c r="A2206" s="11">
        <v>2204</v>
      </c>
      <c r="B2206" s="12" t="s">
        <v>6570</v>
      </c>
      <c r="C2206" s="13" t="s">
        <v>6571</v>
      </c>
      <c r="D2206" s="14" t="s">
        <v>6572</v>
      </c>
      <c r="E2206" s="18" t="s">
        <v>19</v>
      </c>
    </row>
    <row r="2207" spans="1:5">
      <c r="A2207" s="11">
        <v>2205</v>
      </c>
      <c r="B2207" s="12" t="s">
        <v>6573</v>
      </c>
      <c r="C2207" s="13" t="s">
        <v>6574</v>
      </c>
      <c r="D2207" s="14" t="s">
        <v>6575</v>
      </c>
      <c r="E2207" s="18" t="s">
        <v>36</v>
      </c>
    </row>
    <row r="2208" spans="1:5">
      <c r="A2208" s="11">
        <v>2206</v>
      </c>
      <c r="B2208" s="12" t="s">
        <v>6576</v>
      </c>
      <c r="C2208" s="13" t="s">
        <v>6577</v>
      </c>
      <c r="D2208" s="14" t="s">
        <v>6578</v>
      </c>
      <c r="E2208" s="18" t="s">
        <v>23</v>
      </c>
    </row>
    <row r="2209" spans="1:5" ht="26.4">
      <c r="A2209" s="11">
        <v>2207</v>
      </c>
      <c r="B2209" s="12" t="s">
        <v>6579</v>
      </c>
      <c r="C2209" s="13" t="s">
        <v>6580</v>
      </c>
      <c r="D2209" s="14" t="s">
        <v>6581</v>
      </c>
      <c r="E2209" s="18" t="s">
        <v>2877</v>
      </c>
    </row>
    <row r="2210" spans="1:5">
      <c r="A2210" s="11">
        <v>2208</v>
      </c>
      <c r="B2210" s="12" t="s">
        <v>6582</v>
      </c>
      <c r="C2210" s="13" t="s">
        <v>6583</v>
      </c>
      <c r="D2210" s="14" t="s">
        <v>6584</v>
      </c>
      <c r="E2210" s="18" t="s">
        <v>164</v>
      </c>
    </row>
    <row r="2211" spans="1:5">
      <c r="A2211" s="11">
        <v>2209</v>
      </c>
      <c r="B2211" s="12" t="s">
        <v>6585</v>
      </c>
      <c r="C2211" s="13" t="s">
        <v>6586</v>
      </c>
      <c r="D2211" s="14" t="s">
        <v>6587</v>
      </c>
      <c r="E2211" s="18" t="s">
        <v>19</v>
      </c>
    </row>
    <row r="2212" spans="1:5">
      <c r="A2212" s="11">
        <v>2210</v>
      </c>
      <c r="B2212" s="12" t="s">
        <v>6588</v>
      </c>
      <c r="C2212" s="13" t="s">
        <v>6589</v>
      </c>
      <c r="D2212" s="14" t="s">
        <v>6590</v>
      </c>
      <c r="E2212" s="18" t="s">
        <v>19</v>
      </c>
    </row>
    <row r="2213" spans="1:5">
      <c r="A2213" s="11">
        <v>2211</v>
      </c>
      <c r="B2213" s="12" t="s">
        <v>6591</v>
      </c>
      <c r="C2213" s="13" t="s">
        <v>6592</v>
      </c>
      <c r="D2213" s="14" t="s">
        <v>6593</v>
      </c>
      <c r="E2213" s="18" t="s">
        <v>130</v>
      </c>
    </row>
    <row r="2214" spans="1:5">
      <c r="A2214" s="11">
        <v>2212</v>
      </c>
      <c r="B2214" s="12" t="s">
        <v>6594</v>
      </c>
      <c r="C2214" s="13" t="s">
        <v>6595</v>
      </c>
      <c r="D2214" s="14" t="s">
        <v>6596</v>
      </c>
      <c r="E2214" s="18" t="s">
        <v>19</v>
      </c>
    </row>
    <row r="2215" spans="1:5">
      <c r="A2215" s="11">
        <v>2213</v>
      </c>
      <c r="B2215" s="12" t="s">
        <v>6597</v>
      </c>
      <c r="C2215" s="13" t="s">
        <v>6598</v>
      </c>
      <c r="D2215" s="14" t="s">
        <v>6599</v>
      </c>
      <c r="E2215" s="18" t="s">
        <v>130</v>
      </c>
    </row>
    <row r="2216" spans="1:5">
      <c r="A2216" s="11">
        <v>2214</v>
      </c>
      <c r="B2216" s="12" t="s">
        <v>6600</v>
      </c>
      <c r="C2216" s="13" t="s">
        <v>6601</v>
      </c>
      <c r="D2216" s="14" t="s">
        <v>6602</v>
      </c>
      <c r="E2216" s="18" t="s">
        <v>19</v>
      </c>
    </row>
    <row r="2217" spans="1:5">
      <c r="A2217" s="11">
        <v>2215</v>
      </c>
      <c r="B2217" s="12" t="s">
        <v>6603</v>
      </c>
      <c r="C2217" s="13" t="s">
        <v>6604</v>
      </c>
      <c r="D2217" s="14" t="s">
        <v>6605</v>
      </c>
      <c r="E2217" s="18" t="s">
        <v>19</v>
      </c>
    </row>
    <row r="2218" spans="1:5">
      <c r="A2218" s="11">
        <v>2216</v>
      </c>
      <c r="B2218" s="12" t="s">
        <v>6606</v>
      </c>
      <c r="C2218" s="13" t="s">
        <v>6607</v>
      </c>
      <c r="D2218" s="14" t="s">
        <v>6608</v>
      </c>
      <c r="E2218" s="18" t="s">
        <v>8</v>
      </c>
    </row>
    <row r="2219" spans="1:5" ht="26.4">
      <c r="A2219" s="11">
        <v>2217</v>
      </c>
      <c r="B2219" s="12" t="s">
        <v>6609</v>
      </c>
      <c r="C2219" s="13" t="s">
        <v>6610</v>
      </c>
      <c r="D2219" s="14" t="s">
        <v>6611</v>
      </c>
      <c r="E2219" s="18" t="s">
        <v>130</v>
      </c>
    </row>
    <row r="2220" spans="1:5">
      <c r="A2220" s="11">
        <v>2218</v>
      </c>
      <c r="B2220" s="12" t="s">
        <v>6612</v>
      </c>
      <c r="C2220" s="13" t="s">
        <v>6613</v>
      </c>
      <c r="D2220" s="14" t="s">
        <v>6614</v>
      </c>
      <c r="E2220" s="18" t="s">
        <v>130</v>
      </c>
    </row>
    <row r="2221" spans="1:5">
      <c r="A2221" s="11">
        <v>2219</v>
      </c>
      <c r="B2221" s="12" t="s">
        <v>6615</v>
      </c>
      <c r="C2221" s="13" t="s">
        <v>6616</v>
      </c>
      <c r="D2221" s="14" t="s">
        <v>6617</v>
      </c>
      <c r="E2221" s="18" t="s">
        <v>19</v>
      </c>
    </row>
    <row r="2222" spans="1:5">
      <c r="A2222" s="11">
        <v>2220</v>
      </c>
      <c r="B2222" s="12" t="s">
        <v>6618</v>
      </c>
      <c r="C2222" s="13" t="s">
        <v>6619</v>
      </c>
      <c r="D2222" s="14" t="s">
        <v>6620</v>
      </c>
      <c r="E2222" s="18" t="s">
        <v>19</v>
      </c>
    </row>
    <row r="2223" spans="1:5">
      <c r="A2223" s="11">
        <v>2221</v>
      </c>
      <c r="B2223" s="12" t="s">
        <v>6621</v>
      </c>
      <c r="C2223" s="13" t="s">
        <v>6622</v>
      </c>
      <c r="D2223" s="14" t="s">
        <v>6623</v>
      </c>
      <c r="E2223" s="18" t="s">
        <v>130</v>
      </c>
    </row>
    <row r="2224" spans="1:5" ht="26.4">
      <c r="A2224" s="11">
        <v>2222</v>
      </c>
      <c r="B2224" s="12" t="s">
        <v>6624</v>
      </c>
      <c r="C2224" s="13" t="s">
        <v>6625</v>
      </c>
      <c r="D2224" s="14" t="s">
        <v>6626</v>
      </c>
      <c r="E2224" s="18" t="s">
        <v>19</v>
      </c>
    </row>
    <row r="2225" spans="1:5">
      <c r="A2225" s="11">
        <v>2223</v>
      </c>
      <c r="B2225" s="12" t="s">
        <v>6627</v>
      </c>
      <c r="C2225" s="13" t="s">
        <v>6628</v>
      </c>
      <c r="D2225" s="14" t="s">
        <v>6629</v>
      </c>
      <c r="E2225" s="18" t="s">
        <v>96</v>
      </c>
    </row>
    <row r="2226" spans="1:5">
      <c r="A2226" s="11">
        <v>2224</v>
      </c>
      <c r="B2226" s="12" t="s">
        <v>6630</v>
      </c>
      <c r="C2226" s="13" t="s">
        <v>6631</v>
      </c>
      <c r="D2226" s="14" t="s">
        <v>6632</v>
      </c>
      <c r="E2226" s="18" t="s">
        <v>130</v>
      </c>
    </row>
    <row r="2227" spans="1:5" ht="26.4">
      <c r="A2227" s="11">
        <v>2225</v>
      </c>
      <c r="B2227" s="12" t="s">
        <v>6633</v>
      </c>
      <c r="C2227" s="13" t="s">
        <v>6634</v>
      </c>
      <c r="D2227" s="14" t="s">
        <v>6635</v>
      </c>
      <c r="E2227" s="18" t="s">
        <v>23</v>
      </c>
    </row>
    <row r="2228" spans="1:5">
      <c r="A2228" s="11">
        <v>2226</v>
      </c>
      <c r="B2228" s="12" t="s">
        <v>6636</v>
      </c>
      <c r="C2228" s="13" t="s">
        <v>6637</v>
      </c>
      <c r="D2228" s="14" t="s">
        <v>6638</v>
      </c>
      <c r="E2228" s="18" t="s">
        <v>130</v>
      </c>
    </row>
    <row r="2229" spans="1:5">
      <c r="A2229" s="11">
        <v>2227</v>
      </c>
      <c r="B2229" s="12" t="s">
        <v>6639</v>
      </c>
      <c r="C2229" s="13" t="s">
        <v>6640</v>
      </c>
      <c r="D2229" s="14" t="s">
        <v>6641</v>
      </c>
      <c r="E2229" s="18" t="s">
        <v>23</v>
      </c>
    </row>
    <row r="2230" spans="1:5">
      <c r="A2230" s="11">
        <v>2228</v>
      </c>
      <c r="B2230" s="12" t="s">
        <v>6642</v>
      </c>
      <c r="C2230" s="13" t="s">
        <v>6643</v>
      </c>
      <c r="D2230" s="14" t="s">
        <v>6644</v>
      </c>
      <c r="E2230" s="18" t="s">
        <v>19</v>
      </c>
    </row>
    <row r="2231" spans="1:5">
      <c r="A2231" s="11">
        <v>2229</v>
      </c>
      <c r="B2231" s="12" t="s">
        <v>6645</v>
      </c>
      <c r="C2231" s="13" t="s">
        <v>6646</v>
      </c>
      <c r="D2231" s="14" t="s">
        <v>6647</v>
      </c>
      <c r="E2231" s="18" t="s">
        <v>19</v>
      </c>
    </row>
    <row r="2232" spans="1:5" ht="26.4">
      <c r="A2232" s="11">
        <v>2230</v>
      </c>
      <c r="B2232" s="12" t="s">
        <v>6648</v>
      </c>
      <c r="C2232" s="13" t="s">
        <v>6649</v>
      </c>
      <c r="D2232" s="14" t="s">
        <v>6650</v>
      </c>
      <c r="E2232" s="18" t="s">
        <v>19</v>
      </c>
    </row>
    <row r="2233" spans="1:5">
      <c r="A2233" s="11">
        <v>2231</v>
      </c>
      <c r="B2233" s="12" t="s">
        <v>6651</v>
      </c>
      <c r="C2233" s="13" t="s">
        <v>6652</v>
      </c>
      <c r="D2233" s="14" t="s">
        <v>6653</v>
      </c>
      <c r="E2233" s="18" t="s">
        <v>19</v>
      </c>
    </row>
    <row r="2234" spans="1:5" ht="26.4">
      <c r="A2234" s="11">
        <v>2232</v>
      </c>
      <c r="B2234" s="12" t="s">
        <v>6654</v>
      </c>
      <c r="C2234" s="13" t="s">
        <v>6655</v>
      </c>
      <c r="D2234" s="14" t="s">
        <v>6656</v>
      </c>
      <c r="E2234" s="18" t="s">
        <v>8</v>
      </c>
    </row>
    <row r="2235" spans="1:5" ht="26.4">
      <c r="A2235" s="11">
        <v>2233</v>
      </c>
      <c r="B2235" s="12" t="s">
        <v>6657</v>
      </c>
      <c r="C2235" s="13" t="s">
        <v>6658</v>
      </c>
      <c r="D2235" s="14" t="s">
        <v>6659</v>
      </c>
      <c r="E2235" s="18" t="s">
        <v>19</v>
      </c>
    </row>
    <row r="2236" spans="1:5">
      <c r="A2236" s="11">
        <v>2234</v>
      </c>
      <c r="B2236" s="12" t="s">
        <v>6660</v>
      </c>
      <c r="C2236" s="13" t="s">
        <v>6661</v>
      </c>
      <c r="D2236" s="14" t="s">
        <v>6662</v>
      </c>
      <c r="E2236" s="18" t="s">
        <v>19</v>
      </c>
    </row>
    <row r="2237" spans="1:5">
      <c r="A2237" s="11">
        <v>2235</v>
      </c>
      <c r="B2237" s="12" t="s">
        <v>6663</v>
      </c>
      <c r="C2237" s="13" t="s">
        <v>6664</v>
      </c>
      <c r="D2237" s="14" t="s">
        <v>6665</v>
      </c>
      <c r="E2237" s="18" t="s">
        <v>8</v>
      </c>
    </row>
    <row r="2238" spans="1:5" ht="26.4">
      <c r="A2238" s="11">
        <v>2236</v>
      </c>
      <c r="B2238" s="12" t="s">
        <v>6666</v>
      </c>
      <c r="C2238" s="13" t="s">
        <v>6667</v>
      </c>
      <c r="D2238" s="14" t="s">
        <v>6668</v>
      </c>
      <c r="E2238" s="18" t="s">
        <v>177</v>
      </c>
    </row>
    <row r="2239" spans="1:5">
      <c r="A2239" s="11">
        <v>2237</v>
      </c>
      <c r="B2239" s="12" t="s">
        <v>6669</v>
      </c>
      <c r="C2239" s="13" t="s">
        <v>6670</v>
      </c>
      <c r="D2239" s="14" t="s">
        <v>6671</v>
      </c>
      <c r="E2239" s="18" t="s">
        <v>130</v>
      </c>
    </row>
    <row r="2240" spans="1:5">
      <c r="A2240" s="11">
        <v>2238</v>
      </c>
      <c r="B2240" s="12" t="s">
        <v>6672</v>
      </c>
      <c r="C2240" s="13" t="s">
        <v>6673</v>
      </c>
      <c r="D2240" s="14" t="s">
        <v>6674</v>
      </c>
      <c r="E2240" s="18" t="s">
        <v>130</v>
      </c>
    </row>
    <row r="2241" spans="1:5">
      <c r="A2241" s="11">
        <v>2239</v>
      </c>
      <c r="B2241" s="12" t="s">
        <v>6675</v>
      </c>
      <c r="C2241" s="13" t="s">
        <v>6676</v>
      </c>
      <c r="D2241" s="14" t="s">
        <v>6677</v>
      </c>
      <c r="E2241" s="18" t="s">
        <v>19</v>
      </c>
    </row>
    <row r="2242" spans="1:5">
      <c r="A2242" s="11">
        <v>2240</v>
      </c>
      <c r="B2242" s="12" t="s">
        <v>6678</v>
      </c>
      <c r="C2242" s="13" t="s">
        <v>6679</v>
      </c>
      <c r="D2242" s="14" t="s">
        <v>6680</v>
      </c>
      <c r="E2242" s="18" t="s">
        <v>8</v>
      </c>
    </row>
    <row r="2243" spans="1:5">
      <c r="A2243" s="11">
        <v>2241</v>
      </c>
      <c r="B2243" s="12" t="s">
        <v>6681</v>
      </c>
      <c r="C2243" s="13" t="s">
        <v>6682</v>
      </c>
      <c r="D2243" s="14" t="s">
        <v>6683</v>
      </c>
      <c r="E2243" s="18" t="s">
        <v>130</v>
      </c>
    </row>
    <row r="2244" spans="1:5">
      <c r="A2244" s="11">
        <v>2242</v>
      </c>
      <c r="B2244" s="12" t="s">
        <v>6684</v>
      </c>
      <c r="C2244" s="13" t="s">
        <v>6685</v>
      </c>
      <c r="D2244" s="14" t="s">
        <v>6686</v>
      </c>
      <c r="E2244" s="18" t="s">
        <v>130</v>
      </c>
    </row>
    <row r="2245" spans="1:5">
      <c r="A2245" s="11">
        <v>2243</v>
      </c>
      <c r="B2245" s="12" t="s">
        <v>6687</v>
      </c>
      <c r="C2245" s="13" t="s">
        <v>6688</v>
      </c>
      <c r="D2245" s="14" t="s">
        <v>6689</v>
      </c>
      <c r="E2245" s="18" t="s">
        <v>19</v>
      </c>
    </row>
    <row r="2246" spans="1:5" ht="26.4">
      <c r="A2246" s="11">
        <v>2244</v>
      </c>
      <c r="B2246" s="12" t="s">
        <v>6690</v>
      </c>
      <c r="C2246" s="13" t="s">
        <v>6691</v>
      </c>
      <c r="D2246" s="14" t="s">
        <v>6692</v>
      </c>
      <c r="E2246" s="18" t="s">
        <v>19</v>
      </c>
    </row>
    <row r="2247" spans="1:5">
      <c r="A2247" s="11">
        <v>2245</v>
      </c>
      <c r="B2247" s="12" t="s">
        <v>6693</v>
      </c>
      <c r="C2247" s="13" t="s">
        <v>6694</v>
      </c>
      <c r="D2247" s="14" t="s">
        <v>6695</v>
      </c>
      <c r="E2247" s="18" t="s">
        <v>19</v>
      </c>
    </row>
    <row r="2248" spans="1:5" ht="26.4">
      <c r="A2248" s="11">
        <v>2246</v>
      </c>
      <c r="B2248" s="12" t="s">
        <v>6696</v>
      </c>
      <c r="C2248" s="13" t="s">
        <v>6697</v>
      </c>
      <c r="D2248" s="14" t="s">
        <v>6698</v>
      </c>
      <c r="E2248" s="18" t="s">
        <v>8</v>
      </c>
    </row>
    <row r="2249" spans="1:5" ht="26.4">
      <c r="A2249" s="11">
        <v>2247</v>
      </c>
      <c r="B2249" s="12" t="s">
        <v>6699</v>
      </c>
      <c r="C2249" s="13" t="s">
        <v>6700</v>
      </c>
      <c r="D2249" s="14" t="s">
        <v>6701</v>
      </c>
      <c r="E2249" s="18" t="s">
        <v>56</v>
      </c>
    </row>
    <row r="2250" spans="1:5" ht="26.4">
      <c r="A2250" s="11">
        <v>2248</v>
      </c>
      <c r="B2250" s="12" t="s">
        <v>6702</v>
      </c>
      <c r="C2250" s="13" t="s">
        <v>6703</v>
      </c>
      <c r="D2250" s="14" t="s">
        <v>6704</v>
      </c>
      <c r="E2250" s="18" t="s">
        <v>36</v>
      </c>
    </row>
    <row r="2251" spans="1:5">
      <c r="A2251" s="11">
        <v>2249</v>
      </c>
      <c r="B2251" s="12" t="s">
        <v>6705</v>
      </c>
      <c r="C2251" s="13" t="s">
        <v>6706</v>
      </c>
      <c r="D2251" s="14" t="s">
        <v>6707</v>
      </c>
      <c r="E2251" s="18" t="s">
        <v>36</v>
      </c>
    </row>
    <row r="2252" spans="1:5">
      <c r="A2252" s="11">
        <v>2250</v>
      </c>
      <c r="B2252" s="12" t="s">
        <v>6708</v>
      </c>
      <c r="C2252" s="13" t="s">
        <v>6709</v>
      </c>
      <c r="D2252" s="14" t="s">
        <v>6710</v>
      </c>
      <c r="E2252" s="18" t="s">
        <v>36</v>
      </c>
    </row>
    <row r="2253" spans="1:5" ht="26.4">
      <c r="A2253" s="11">
        <v>2251</v>
      </c>
      <c r="B2253" s="12" t="s">
        <v>6711</v>
      </c>
      <c r="C2253" s="13" t="s">
        <v>6712</v>
      </c>
      <c r="D2253" s="14" t="s">
        <v>6713</v>
      </c>
      <c r="E2253" s="18" t="s">
        <v>19</v>
      </c>
    </row>
    <row r="2254" spans="1:5">
      <c r="A2254" s="11">
        <v>2252</v>
      </c>
      <c r="B2254" s="12" t="s">
        <v>6714</v>
      </c>
      <c r="C2254" s="13" t="s">
        <v>6715</v>
      </c>
      <c r="D2254" s="14" t="s">
        <v>6716</v>
      </c>
      <c r="E2254" s="18" t="s">
        <v>19</v>
      </c>
    </row>
    <row r="2255" spans="1:5">
      <c r="A2255" s="11">
        <v>2253</v>
      </c>
      <c r="B2255" s="12" t="s">
        <v>6717</v>
      </c>
      <c r="C2255" s="13" t="s">
        <v>6718</v>
      </c>
      <c r="D2255" s="14" t="s">
        <v>6719</v>
      </c>
      <c r="E2255" s="18" t="s">
        <v>130</v>
      </c>
    </row>
    <row r="2256" spans="1:5" ht="26.4">
      <c r="A2256" s="11">
        <v>2254</v>
      </c>
      <c r="B2256" s="12" t="s">
        <v>6720</v>
      </c>
      <c r="C2256" s="13" t="s">
        <v>6721</v>
      </c>
      <c r="D2256" s="14" t="s">
        <v>6722</v>
      </c>
      <c r="E2256" s="18" t="s">
        <v>177</v>
      </c>
    </row>
    <row r="2257" spans="1:5">
      <c r="A2257" s="11">
        <v>2255</v>
      </c>
      <c r="B2257" s="12" t="s">
        <v>6723</v>
      </c>
      <c r="C2257" s="13" t="s">
        <v>6724</v>
      </c>
      <c r="D2257" s="14" t="s">
        <v>6725</v>
      </c>
      <c r="E2257" s="18" t="s">
        <v>8</v>
      </c>
    </row>
    <row r="2258" spans="1:5">
      <c r="A2258" s="11">
        <v>2256</v>
      </c>
      <c r="B2258" s="12" t="s">
        <v>6726</v>
      </c>
      <c r="C2258" s="13" t="s">
        <v>6727</v>
      </c>
      <c r="D2258" s="14" t="s">
        <v>6728</v>
      </c>
      <c r="E2258" s="18" t="s">
        <v>164</v>
      </c>
    </row>
    <row r="2259" spans="1:5" ht="26.4">
      <c r="A2259" s="11">
        <v>2257</v>
      </c>
      <c r="B2259" s="12" t="s">
        <v>6729</v>
      </c>
      <c r="C2259" s="13" t="s">
        <v>6730</v>
      </c>
      <c r="D2259" s="14" t="s">
        <v>6731</v>
      </c>
      <c r="E2259" s="18" t="s">
        <v>130</v>
      </c>
    </row>
    <row r="2260" spans="1:5">
      <c r="A2260" s="11">
        <v>2258</v>
      </c>
      <c r="B2260" s="12" t="s">
        <v>6732</v>
      </c>
      <c r="C2260" s="13" t="s">
        <v>6733</v>
      </c>
      <c r="D2260" s="14" t="s">
        <v>6734</v>
      </c>
      <c r="E2260" s="18" t="s">
        <v>130</v>
      </c>
    </row>
    <row r="2261" spans="1:5">
      <c r="A2261" s="11">
        <v>2259</v>
      </c>
      <c r="B2261" s="12" t="s">
        <v>6735</v>
      </c>
      <c r="C2261" s="13" t="s">
        <v>6736</v>
      </c>
      <c r="D2261" s="14" t="s">
        <v>6737</v>
      </c>
      <c r="E2261" s="18" t="s">
        <v>49</v>
      </c>
    </row>
    <row r="2262" spans="1:5">
      <c r="A2262" s="11">
        <v>2260</v>
      </c>
      <c r="B2262" s="12" t="s">
        <v>6738</v>
      </c>
      <c r="C2262" s="13" t="s">
        <v>6739</v>
      </c>
      <c r="D2262" s="14" t="s">
        <v>6740</v>
      </c>
      <c r="E2262" s="18" t="s">
        <v>19</v>
      </c>
    </row>
    <row r="2263" spans="1:5">
      <c r="A2263" s="11">
        <v>2261</v>
      </c>
      <c r="B2263" s="12" t="s">
        <v>6741</v>
      </c>
      <c r="C2263" s="13" t="s">
        <v>6742</v>
      </c>
      <c r="D2263" s="14" t="s">
        <v>6743</v>
      </c>
      <c r="E2263" s="18" t="s">
        <v>130</v>
      </c>
    </row>
    <row r="2264" spans="1:5">
      <c r="A2264" s="11">
        <v>2262</v>
      </c>
      <c r="B2264" s="12" t="s">
        <v>6744</v>
      </c>
      <c r="C2264" s="13" t="s">
        <v>6745</v>
      </c>
      <c r="D2264" s="14" t="s">
        <v>6746</v>
      </c>
      <c r="E2264" s="18" t="s">
        <v>36</v>
      </c>
    </row>
    <row r="2265" spans="1:5">
      <c r="A2265" s="11">
        <v>2263</v>
      </c>
      <c r="B2265" s="12" t="s">
        <v>6747</v>
      </c>
      <c r="C2265" s="13" t="s">
        <v>6748</v>
      </c>
      <c r="D2265" s="14" t="s">
        <v>6749</v>
      </c>
      <c r="E2265" s="18" t="s">
        <v>8</v>
      </c>
    </row>
    <row r="2266" spans="1:5">
      <c r="A2266" s="11">
        <v>2264</v>
      </c>
      <c r="B2266" s="12" t="s">
        <v>6750</v>
      </c>
      <c r="C2266" s="13" t="s">
        <v>6751</v>
      </c>
      <c r="D2266" s="14" t="s">
        <v>6752</v>
      </c>
      <c r="E2266" s="18" t="s">
        <v>19</v>
      </c>
    </row>
    <row r="2267" spans="1:5">
      <c r="A2267" s="11">
        <v>2265</v>
      </c>
      <c r="B2267" s="12" t="s">
        <v>6753</v>
      </c>
      <c r="C2267" s="13" t="s">
        <v>6754</v>
      </c>
      <c r="D2267" s="14" t="s">
        <v>6755</v>
      </c>
      <c r="E2267" s="18" t="s">
        <v>19</v>
      </c>
    </row>
    <row r="2268" spans="1:5">
      <c r="A2268" s="11">
        <v>2266</v>
      </c>
      <c r="B2268" s="12" t="s">
        <v>6756</v>
      </c>
      <c r="C2268" s="13" t="s">
        <v>6757</v>
      </c>
      <c r="D2268" s="14" t="s">
        <v>6758</v>
      </c>
      <c r="E2268" s="18" t="s">
        <v>130</v>
      </c>
    </row>
    <row r="2269" spans="1:5">
      <c r="A2269" s="11">
        <v>2267</v>
      </c>
      <c r="B2269" s="12" t="s">
        <v>6759</v>
      </c>
      <c r="C2269" s="13" t="s">
        <v>6760</v>
      </c>
      <c r="D2269" s="14" t="s">
        <v>6761</v>
      </c>
      <c r="E2269" s="18" t="s">
        <v>130</v>
      </c>
    </row>
    <row r="2270" spans="1:5" ht="26.4">
      <c r="A2270" s="11">
        <v>2268</v>
      </c>
      <c r="B2270" s="12" t="s">
        <v>6762</v>
      </c>
      <c r="C2270" s="13" t="s">
        <v>6763</v>
      </c>
      <c r="D2270" s="14" t="s">
        <v>6764</v>
      </c>
      <c r="E2270" s="18" t="s">
        <v>177</v>
      </c>
    </row>
    <row r="2271" spans="1:5" ht="26.4">
      <c r="A2271" s="11">
        <v>2269</v>
      </c>
      <c r="B2271" s="12" t="s">
        <v>6765</v>
      </c>
      <c r="C2271" s="13" t="s">
        <v>6766</v>
      </c>
      <c r="D2271" s="14" t="s">
        <v>6767</v>
      </c>
      <c r="E2271" s="18" t="s">
        <v>19</v>
      </c>
    </row>
    <row r="2272" spans="1:5">
      <c r="A2272" s="11">
        <v>2270</v>
      </c>
      <c r="B2272" s="12" t="s">
        <v>6768</v>
      </c>
      <c r="C2272" s="13" t="s">
        <v>6769</v>
      </c>
      <c r="D2272" s="14" t="s">
        <v>6770</v>
      </c>
      <c r="E2272" s="18" t="s">
        <v>19</v>
      </c>
    </row>
    <row r="2273" spans="1:5">
      <c r="A2273" s="11">
        <v>2271</v>
      </c>
      <c r="B2273" s="12" t="s">
        <v>6771</v>
      </c>
      <c r="C2273" s="13" t="s">
        <v>6772</v>
      </c>
      <c r="D2273" s="14" t="s">
        <v>6773</v>
      </c>
      <c r="E2273" s="18" t="s">
        <v>19</v>
      </c>
    </row>
    <row r="2274" spans="1:5">
      <c r="A2274" s="11">
        <v>2272</v>
      </c>
      <c r="B2274" s="12" t="s">
        <v>6774</v>
      </c>
      <c r="C2274" s="13" t="s">
        <v>6775</v>
      </c>
      <c r="D2274" s="14" t="s">
        <v>6776</v>
      </c>
      <c r="E2274" s="18" t="s">
        <v>36</v>
      </c>
    </row>
    <row r="2275" spans="1:5">
      <c r="A2275" s="11">
        <v>2273</v>
      </c>
      <c r="B2275" s="12" t="s">
        <v>6777</v>
      </c>
      <c r="C2275" s="13" t="s">
        <v>6778</v>
      </c>
      <c r="D2275" s="14" t="s">
        <v>6779</v>
      </c>
      <c r="E2275" s="18" t="s">
        <v>96</v>
      </c>
    </row>
    <row r="2276" spans="1:5">
      <c r="A2276" s="11">
        <v>2274</v>
      </c>
      <c r="B2276" s="12" t="s">
        <v>6780</v>
      </c>
      <c r="C2276" s="13" t="s">
        <v>6781</v>
      </c>
      <c r="D2276" s="14" t="s">
        <v>6782</v>
      </c>
      <c r="E2276" s="18" t="s">
        <v>19</v>
      </c>
    </row>
    <row r="2277" spans="1:5">
      <c r="A2277" s="11">
        <v>2275</v>
      </c>
      <c r="B2277" s="12" t="s">
        <v>6783</v>
      </c>
      <c r="C2277" s="13" t="s">
        <v>6784</v>
      </c>
      <c r="D2277" s="14" t="s">
        <v>6785</v>
      </c>
      <c r="E2277" s="18" t="s">
        <v>19</v>
      </c>
    </row>
    <row r="2278" spans="1:5">
      <c r="A2278" s="11">
        <v>2276</v>
      </c>
      <c r="B2278" s="12" t="s">
        <v>6786</v>
      </c>
      <c r="C2278" s="13" t="s">
        <v>6787</v>
      </c>
      <c r="D2278" s="14" t="s">
        <v>6788</v>
      </c>
      <c r="E2278" s="18" t="s">
        <v>49</v>
      </c>
    </row>
    <row r="2279" spans="1:5">
      <c r="A2279" s="11">
        <v>2277</v>
      </c>
      <c r="B2279" s="12" t="s">
        <v>6789</v>
      </c>
      <c r="C2279" s="13" t="s">
        <v>6790</v>
      </c>
      <c r="D2279" s="14" t="s">
        <v>6791</v>
      </c>
      <c r="E2279" s="18" t="s">
        <v>19</v>
      </c>
    </row>
    <row r="2280" spans="1:5">
      <c r="A2280" s="11">
        <v>2278</v>
      </c>
      <c r="B2280" s="12" t="s">
        <v>6792</v>
      </c>
      <c r="C2280" s="13" t="s">
        <v>6793</v>
      </c>
      <c r="D2280" s="14" t="s">
        <v>6794</v>
      </c>
      <c r="E2280" s="18" t="s">
        <v>19</v>
      </c>
    </row>
    <row r="2281" spans="1:5">
      <c r="A2281" s="11">
        <v>2279</v>
      </c>
      <c r="B2281" s="12" t="s">
        <v>6795</v>
      </c>
      <c r="C2281" s="13" t="s">
        <v>6796</v>
      </c>
      <c r="D2281" s="14" t="s">
        <v>6797</v>
      </c>
      <c r="E2281" s="18" t="s">
        <v>49</v>
      </c>
    </row>
    <row r="2282" spans="1:5">
      <c r="A2282" s="11">
        <v>2280</v>
      </c>
      <c r="B2282" s="12" t="s">
        <v>6798</v>
      </c>
      <c r="C2282" s="13" t="s">
        <v>6799</v>
      </c>
      <c r="D2282" s="14" t="s">
        <v>6800</v>
      </c>
      <c r="E2282" s="18" t="s">
        <v>23</v>
      </c>
    </row>
    <row r="2283" spans="1:5">
      <c r="A2283" s="11">
        <v>2281</v>
      </c>
      <c r="B2283" s="12" t="s">
        <v>6801</v>
      </c>
      <c r="C2283" s="13" t="s">
        <v>6802</v>
      </c>
      <c r="D2283" s="14" t="s">
        <v>6803</v>
      </c>
      <c r="E2283" s="18" t="s">
        <v>164</v>
      </c>
    </row>
    <row r="2284" spans="1:5">
      <c r="A2284" s="11">
        <v>2282</v>
      </c>
      <c r="B2284" s="12" t="s">
        <v>6804</v>
      </c>
      <c r="C2284" s="13" t="s">
        <v>6805</v>
      </c>
      <c r="D2284" s="14" t="s">
        <v>6806</v>
      </c>
      <c r="E2284" s="18" t="s">
        <v>19</v>
      </c>
    </row>
    <row r="2285" spans="1:5">
      <c r="A2285" s="11">
        <v>2283</v>
      </c>
      <c r="B2285" s="12" t="s">
        <v>6807</v>
      </c>
      <c r="C2285" s="13" t="s">
        <v>6808</v>
      </c>
      <c r="D2285" s="14" t="s">
        <v>6809</v>
      </c>
      <c r="E2285" s="18" t="s">
        <v>19</v>
      </c>
    </row>
    <row r="2286" spans="1:5">
      <c r="A2286" s="11">
        <v>2284</v>
      </c>
      <c r="B2286" s="12" t="s">
        <v>6810</v>
      </c>
      <c r="C2286" s="13" t="s">
        <v>6811</v>
      </c>
      <c r="D2286" s="14" t="s">
        <v>6812</v>
      </c>
      <c r="E2286" s="18" t="s">
        <v>130</v>
      </c>
    </row>
    <row r="2287" spans="1:5">
      <c r="A2287" s="11">
        <v>2285</v>
      </c>
      <c r="B2287" s="12" t="s">
        <v>6813</v>
      </c>
      <c r="C2287" s="13" t="s">
        <v>6814</v>
      </c>
      <c r="D2287" s="14" t="s">
        <v>6815</v>
      </c>
      <c r="E2287" s="18" t="s">
        <v>130</v>
      </c>
    </row>
    <row r="2288" spans="1:5" ht="26.4">
      <c r="A2288" s="11">
        <v>2286</v>
      </c>
      <c r="B2288" s="12" t="s">
        <v>6816</v>
      </c>
      <c r="C2288" s="13" t="s">
        <v>6817</v>
      </c>
      <c r="D2288" s="14" t="s">
        <v>6818</v>
      </c>
      <c r="E2288" s="18" t="s">
        <v>130</v>
      </c>
    </row>
    <row r="2289" spans="1:5">
      <c r="A2289" s="11">
        <v>2287</v>
      </c>
      <c r="B2289" s="12" t="s">
        <v>6819</v>
      </c>
      <c r="C2289" s="13" t="s">
        <v>6820</v>
      </c>
      <c r="D2289" s="14" t="s">
        <v>6821</v>
      </c>
      <c r="E2289" s="18" t="s">
        <v>130</v>
      </c>
    </row>
    <row r="2290" spans="1:5">
      <c r="A2290" s="11">
        <v>2288</v>
      </c>
      <c r="B2290" s="12" t="s">
        <v>6822</v>
      </c>
      <c r="C2290" s="13" t="s">
        <v>6823</v>
      </c>
      <c r="D2290" s="14" t="s">
        <v>6824</v>
      </c>
      <c r="E2290" s="18" t="s">
        <v>49</v>
      </c>
    </row>
    <row r="2291" spans="1:5">
      <c r="A2291" s="11">
        <v>2289</v>
      </c>
      <c r="B2291" s="12" t="s">
        <v>6825</v>
      </c>
      <c r="C2291" s="13" t="s">
        <v>6826</v>
      </c>
      <c r="D2291" s="14" t="s">
        <v>6827</v>
      </c>
      <c r="E2291" s="18" t="s">
        <v>130</v>
      </c>
    </row>
    <row r="2292" spans="1:5">
      <c r="A2292" s="11">
        <v>2290</v>
      </c>
      <c r="B2292" s="12" t="s">
        <v>6828</v>
      </c>
      <c r="C2292" s="13" t="s">
        <v>6829</v>
      </c>
      <c r="D2292" s="14" t="s">
        <v>6830</v>
      </c>
      <c r="E2292" s="18" t="s">
        <v>130</v>
      </c>
    </row>
    <row r="2293" spans="1:5">
      <c r="A2293" s="11">
        <v>2291</v>
      </c>
      <c r="B2293" s="12" t="s">
        <v>6831</v>
      </c>
      <c r="C2293" s="13" t="s">
        <v>6832</v>
      </c>
      <c r="D2293" s="14" t="s">
        <v>6833</v>
      </c>
      <c r="E2293" s="18" t="s">
        <v>19</v>
      </c>
    </row>
    <row r="2294" spans="1:5">
      <c r="A2294" s="11">
        <v>2292</v>
      </c>
      <c r="B2294" s="12" t="s">
        <v>6834</v>
      </c>
      <c r="C2294" s="13" t="s">
        <v>6835</v>
      </c>
      <c r="D2294" s="14" t="s">
        <v>6836</v>
      </c>
      <c r="E2294" s="18" t="s">
        <v>36</v>
      </c>
    </row>
    <row r="2295" spans="1:5">
      <c r="A2295" s="11">
        <v>2293</v>
      </c>
      <c r="B2295" s="12" t="s">
        <v>6837</v>
      </c>
      <c r="C2295" s="13" t="s">
        <v>6838</v>
      </c>
      <c r="D2295" s="14" t="s">
        <v>6839</v>
      </c>
      <c r="E2295" s="18" t="s">
        <v>130</v>
      </c>
    </row>
    <row r="2296" spans="1:5">
      <c r="A2296" s="11">
        <v>2294</v>
      </c>
      <c r="B2296" s="12" t="s">
        <v>6840</v>
      </c>
      <c r="C2296" s="13" t="s">
        <v>6841</v>
      </c>
      <c r="D2296" s="14" t="s">
        <v>6842</v>
      </c>
      <c r="E2296" s="18" t="s">
        <v>19</v>
      </c>
    </row>
    <row r="2297" spans="1:5" ht="26.4">
      <c r="A2297" s="11">
        <v>2295</v>
      </c>
      <c r="B2297" s="12" t="s">
        <v>6843</v>
      </c>
      <c r="C2297" s="13" t="s">
        <v>6844</v>
      </c>
      <c r="D2297" s="14" t="s">
        <v>6845</v>
      </c>
      <c r="E2297" s="18" t="s">
        <v>56</v>
      </c>
    </row>
    <row r="2298" spans="1:5" ht="26.4">
      <c r="A2298" s="11">
        <v>2296</v>
      </c>
      <c r="B2298" s="12" t="s">
        <v>6846</v>
      </c>
      <c r="C2298" s="13" t="s">
        <v>6847</v>
      </c>
      <c r="D2298" s="14" t="s">
        <v>6848</v>
      </c>
      <c r="E2298" s="18" t="s">
        <v>200</v>
      </c>
    </row>
    <row r="2299" spans="1:5">
      <c r="A2299" s="11">
        <v>2297</v>
      </c>
      <c r="B2299" s="12" t="s">
        <v>6849</v>
      </c>
      <c r="C2299" s="13" t="s">
        <v>6850</v>
      </c>
      <c r="D2299" s="14" t="s">
        <v>6851</v>
      </c>
      <c r="E2299" s="18" t="s">
        <v>19</v>
      </c>
    </row>
    <row r="2300" spans="1:5">
      <c r="A2300" s="11">
        <v>2298</v>
      </c>
      <c r="B2300" s="12" t="s">
        <v>6852</v>
      </c>
      <c r="C2300" s="13" t="s">
        <v>6853</v>
      </c>
      <c r="D2300" s="14" t="s">
        <v>6854</v>
      </c>
      <c r="E2300" s="18" t="s">
        <v>19</v>
      </c>
    </row>
    <row r="2301" spans="1:5">
      <c r="A2301" s="11">
        <v>2299</v>
      </c>
      <c r="B2301" s="12" t="s">
        <v>6855</v>
      </c>
      <c r="C2301" s="13" t="s">
        <v>6856</v>
      </c>
      <c r="D2301" s="14" t="s">
        <v>6857</v>
      </c>
      <c r="E2301" s="18" t="s">
        <v>8</v>
      </c>
    </row>
    <row r="2302" spans="1:5">
      <c r="A2302" s="11">
        <v>2300</v>
      </c>
      <c r="B2302" s="12" t="s">
        <v>6858</v>
      </c>
      <c r="C2302" s="13" t="s">
        <v>6859</v>
      </c>
      <c r="D2302" s="14" t="s">
        <v>6860</v>
      </c>
      <c r="E2302" s="18" t="s">
        <v>130</v>
      </c>
    </row>
    <row r="2303" spans="1:5" ht="26.4">
      <c r="A2303" s="11">
        <v>2301</v>
      </c>
      <c r="B2303" s="12" t="s">
        <v>6861</v>
      </c>
      <c r="C2303" s="13" t="s">
        <v>6862</v>
      </c>
      <c r="D2303" s="14" t="s">
        <v>6863</v>
      </c>
      <c r="E2303" s="18" t="s">
        <v>177</v>
      </c>
    </row>
    <row r="2304" spans="1:5">
      <c r="A2304" s="11">
        <v>2302</v>
      </c>
      <c r="B2304" s="12" t="s">
        <v>6864</v>
      </c>
      <c r="C2304" s="13" t="s">
        <v>6865</v>
      </c>
      <c r="D2304" s="14" t="s">
        <v>6866</v>
      </c>
      <c r="E2304" s="18" t="s">
        <v>19</v>
      </c>
    </row>
    <row r="2305" spans="1:5" ht="26.4">
      <c r="A2305" s="11">
        <v>2303</v>
      </c>
      <c r="B2305" s="12" t="s">
        <v>6867</v>
      </c>
      <c r="C2305" s="13" t="s">
        <v>6868</v>
      </c>
      <c r="D2305" s="14" t="s">
        <v>6869</v>
      </c>
      <c r="E2305" s="18" t="s">
        <v>19</v>
      </c>
    </row>
    <row r="2306" spans="1:5" ht="26.4">
      <c r="A2306" s="11">
        <v>2304</v>
      </c>
      <c r="B2306" s="12" t="s">
        <v>6870</v>
      </c>
      <c r="C2306" s="13" t="s">
        <v>6871</v>
      </c>
      <c r="D2306" s="14" t="s">
        <v>6872</v>
      </c>
      <c r="E2306" s="18" t="s">
        <v>177</v>
      </c>
    </row>
    <row r="2307" spans="1:5">
      <c r="A2307" s="11">
        <v>2305</v>
      </c>
      <c r="B2307" s="12" t="s">
        <v>6873</v>
      </c>
      <c r="C2307" s="13" t="s">
        <v>6874</v>
      </c>
      <c r="D2307" s="14" t="s">
        <v>6875</v>
      </c>
      <c r="E2307" s="18" t="s">
        <v>36</v>
      </c>
    </row>
    <row r="2308" spans="1:5">
      <c r="A2308" s="11">
        <v>2306</v>
      </c>
      <c r="B2308" s="12" t="s">
        <v>6876</v>
      </c>
      <c r="C2308" s="13" t="s">
        <v>6877</v>
      </c>
      <c r="D2308" s="14" t="s">
        <v>6878</v>
      </c>
      <c r="E2308" s="18" t="s">
        <v>130</v>
      </c>
    </row>
    <row r="2309" spans="1:5">
      <c r="A2309" s="11">
        <v>2307</v>
      </c>
      <c r="B2309" s="12" t="s">
        <v>6879</v>
      </c>
      <c r="C2309" s="13" t="s">
        <v>6880</v>
      </c>
      <c r="D2309" s="14" t="s">
        <v>6881</v>
      </c>
      <c r="E2309" s="18" t="s">
        <v>19</v>
      </c>
    </row>
    <row r="2310" spans="1:5">
      <c r="A2310" s="11">
        <v>2308</v>
      </c>
      <c r="B2310" s="12" t="s">
        <v>6882</v>
      </c>
      <c r="C2310" s="13" t="s">
        <v>6883</v>
      </c>
      <c r="D2310" s="14" t="s">
        <v>6884</v>
      </c>
      <c r="E2310" s="18" t="s">
        <v>130</v>
      </c>
    </row>
    <row r="2311" spans="1:5">
      <c r="A2311" s="11">
        <v>2309</v>
      </c>
      <c r="B2311" s="12" t="s">
        <v>6885</v>
      </c>
      <c r="C2311" s="13" t="s">
        <v>6886</v>
      </c>
      <c r="D2311" s="14" t="s">
        <v>6887</v>
      </c>
      <c r="E2311" s="18" t="s">
        <v>130</v>
      </c>
    </row>
    <row r="2312" spans="1:5" ht="26.4">
      <c r="A2312" s="11">
        <v>2310</v>
      </c>
      <c r="B2312" s="12" t="s">
        <v>6888</v>
      </c>
      <c r="C2312" s="13" t="s">
        <v>6889</v>
      </c>
      <c r="D2312" s="14" t="s">
        <v>6890</v>
      </c>
      <c r="E2312" s="18" t="s">
        <v>177</v>
      </c>
    </row>
    <row r="2313" spans="1:5">
      <c r="A2313" s="11">
        <v>2311</v>
      </c>
      <c r="B2313" s="12" t="s">
        <v>6891</v>
      </c>
      <c r="C2313" s="13" t="s">
        <v>6892</v>
      </c>
      <c r="D2313" s="14" t="s">
        <v>6893</v>
      </c>
      <c r="E2313" s="18" t="s">
        <v>19</v>
      </c>
    </row>
    <row r="2314" spans="1:5">
      <c r="A2314" s="11">
        <v>2312</v>
      </c>
      <c r="B2314" s="12" t="s">
        <v>6894</v>
      </c>
      <c r="C2314" s="13" t="s">
        <v>6895</v>
      </c>
      <c r="D2314" s="14" t="s">
        <v>6896</v>
      </c>
      <c r="E2314" s="18" t="s">
        <v>19</v>
      </c>
    </row>
    <row r="2315" spans="1:5" ht="26.4">
      <c r="A2315" s="11">
        <v>2313</v>
      </c>
      <c r="B2315" s="12" t="s">
        <v>6897</v>
      </c>
      <c r="C2315" s="13" t="s">
        <v>6898</v>
      </c>
      <c r="D2315" s="14" t="s">
        <v>6899</v>
      </c>
      <c r="E2315" s="18" t="s">
        <v>190</v>
      </c>
    </row>
    <row r="2316" spans="1:5" ht="26.4">
      <c r="A2316" s="11">
        <v>2314</v>
      </c>
      <c r="B2316" s="12" t="s">
        <v>6900</v>
      </c>
      <c r="C2316" s="13" t="s">
        <v>6901</v>
      </c>
      <c r="D2316" s="14" t="s">
        <v>6902</v>
      </c>
      <c r="E2316" s="18" t="s">
        <v>177</v>
      </c>
    </row>
    <row r="2317" spans="1:5">
      <c r="A2317" s="11">
        <v>2315</v>
      </c>
      <c r="B2317" s="12" t="s">
        <v>6903</v>
      </c>
      <c r="C2317" s="13" t="s">
        <v>6904</v>
      </c>
      <c r="D2317" s="14" t="s">
        <v>6905</v>
      </c>
      <c r="E2317" s="18" t="s">
        <v>19</v>
      </c>
    </row>
    <row r="2318" spans="1:5">
      <c r="A2318" s="11">
        <v>2316</v>
      </c>
      <c r="B2318" s="12" t="s">
        <v>6906</v>
      </c>
      <c r="C2318" s="13" t="s">
        <v>6907</v>
      </c>
      <c r="D2318" s="14" t="s">
        <v>6908</v>
      </c>
      <c r="E2318" s="18" t="s">
        <v>19</v>
      </c>
    </row>
    <row r="2319" spans="1:5">
      <c r="A2319" s="11">
        <v>2317</v>
      </c>
      <c r="B2319" s="12" t="s">
        <v>6909</v>
      </c>
      <c r="C2319" s="13" t="s">
        <v>6910</v>
      </c>
      <c r="D2319" s="14" t="s">
        <v>6911</v>
      </c>
      <c r="E2319" s="18" t="s">
        <v>19</v>
      </c>
    </row>
    <row r="2320" spans="1:5" ht="26.4">
      <c r="A2320" s="11">
        <v>2318</v>
      </c>
      <c r="B2320" s="12" t="s">
        <v>6912</v>
      </c>
      <c r="C2320" s="13" t="s">
        <v>6913</v>
      </c>
      <c r="D2320" s="14" t="s">
        <v>6914</v>
      </c>
      <c r="E2320" s="18" t="s">
        <v>130</v>
      </c>
    </row>
    <row r="2321" spans="1:5">
      <c r="A2321" s="11">
        <v>2319</v>
      </c>
      <c r="B2321" s="12" t="s">
        <v>6915</v>
      </c>
      <c r="C2321" s="13" t="s">
        <v>6916</v>
      </c>
      <c r="D2321" s="14" t="s">
        <v>6917</v>
      </c>
      <c r="E2321" s="18" t="s">
        <v>49</v>
      </c>
    </row>
    <row r="2322" spans="1:5">
      <c r="A2322" s="11">
        <v>2320</v>
      </c>
      <c r="B2322" s="12" t="s">
        <v>6918</v>
      </c>
      <c r="C2322" s="13" t="s">
        <v>6919</v>
      </c>
      <c r="D2322" s="14" t="s">
        <v>6920</v>
      </c>
      <c r="E2322" s="18" t="s">
        <v>19</v>
      </c>
    </row>
    <row r="2323" spans="1:5">
      <c r="A2323" s="11">
        <v>2321</v>
      </c>
      <c r="B2323" s="12" t="s">
        <v>6921</v>
      </c>
      <c r="C2323" s="13" t="s">
        <v>6922</v>
      </c>
      <c r="D2323" s="14" t="s">
        <v>6923</v>
      </c>
      <c r="E2323" s="18" t="s">
        <v>49</v>
      </c>
    </row>
    <row r="2324" spans="1:5" ht="26.4">
      <c r="A2324" s="11">
        <v>2322</v>
      </c>
      <c r="B2324" s="12" t="s">
        <v>6924</v>
      </c>
      <c r="C2324" s="13" t="s">
        <v>6925</v>
      </c>
      <c r="D2324" s="14" t="s">
        <v>6926</v>
      </c>
      <c r="E2324" s="18" t="s">
        <v>177</v>
      </c>
    </row>
    <row r="2325" spans="1:5">
      <c r="A2325" s="11">
        <v>2323</v>
      </c>
      <c r="B2325" s="12" t="s">
        <v>6927</v>
      </c>
      <c r="C2325" s="13" t="s">
        <v>6928</v>
      </c>
      <c r="D2325" s="14" t="s">
        <v>6929</v>
      </c>
      <c r="E2325" s="18" t="s">
        <v>36</v>
      </c>
    </row>
    <row r="2326" spans="1:5" ht="26.4">
      <c r="A2326" s="11">
        <v>2324</v>
      </c>
      <c r="B2326" s="12" t="s">
        <v>6930</v>
      </c>
      <c r="C2326" s="13" t="s">
        <v>6931</v>
      </c>
      <c r="D2326" s="14" t="s">
        <v>6932</v>
      </c>
      <c r="E2326" s="18" t="s">
        <v>130</v>
      </c>
    </row>
    <row r="2327" spans="1:5" ht="26.4">
      <c r="A2327" s="11">
        <v>2325</v>
      </c>
      <c r="B2327" s="12" t="s">
        <v>6933</v>
      </c>
      <c r="C2327" s="13" t="s">
        <v>6934</v>
      </c>
      <c r="D2327" s="14" t="s">
        <v>6935</v>
      </c>
      <c r="E2327" s="18" t="s">
        <v>177</v>
      </c>
    </row>
    <row r="2328" spans="1:5">
      <c r="A2328" s="11">
        <v>2326</v>
      </c>
      <c r="B2328" s="12" t="s">
        <v>6936</v>
      </c>
      <c r="C2328" s="13" t="s">
        <v>6937</v>
      </c>
      <c r="D2328" s="14" t="s">
        <v>6938</v>
      </c>
      <c r="E2328" s="18" t="s">
        <v>130</v>
      </c>
    </row>
    <row r="2329" spans="1:5" ht="26.4">
      <c r="A2329" s="11">
        <v>2327</v>
      </c>
      <c r="B2329" s="12" t="s">
        <v>6939</v>
      </c>
      <c r="C2329" s="13" t="s">
        <v>6940</v>
      </c>
      <c r="D2329" s="14" t="s">
        <v>6941</v>
      </c>
      <c r="E2329" s="18" t="s">
        <v>56</v>
      </c>
    </row>
    <row r="2330" spans="1:5">
      <c r="A2330" s="11">
        <v>2328</v>
      </c>
      <c r="B2330" s="12" t="s">
        <v>6942</v>
      </c>
      <c r="C2330" s="13" t="s">
        <v>6943</v>
      </c>
      <c r="D2330" s="14" t="s">
        <v>6944</v>
      </c>
      <c r="E2330" s="18" t="s">
        <v>19</v>
      </c>
    </row>
    <row r="2331" spans="1:5">
      <c r="A2331" s="11">
        <v>2329</v>
      </c>
      <c r="B2331" s="12" t="s">
        <v>6945</v>
      </c>
      <c r="C2331" s="13" t="s">
        <v>6946</v>
      </c>
      <c r="D2331" s="14" t="s">
        <v>6947</v>
      </c>
      <c r="E2331" s="18" t="s">
        <v>19</v>
      </c>
    </row>
    <row r="2332" spans="1:5" ht="26.4">
      <c r="A2332" s="11">
        <v>2330</v>
      </c>
      <c r="B2332" s="12" t="s">
        <v>6948</v>
      </c>
      <c r="C2332" s="13" t="s">
        <v>6949</v>
      </c>
      <c r="D2332" s="14" t="s">
        <v>6950</v>
      </c>
      <c r="E2332" s="18" t="s">
        <v>177</v>
      </c>
    </row>
    <row r="2333" spans="1:5">
      <c r="A2333" s="11">
        <v>2331</v>
      </c>
      <c r="B2333" s="12" t="s">
        <v>6951</v>
      </c>
      <c r="C2333" s="13" t="s">
        <v>6952</v>
      </c>
      <c r="D2333" s="14" t="s">
        <v>6953</v>
      </c>
      <c r="E2333" s="18" t="s">
        <v>19</v>
      </c>
    </row>
    <row r="2334" spans="1:5">
      <c r="A2334" s="11">
        <v>2332</v>
      </c>
      <c r="B2334" s="12" t="s">
        <v>6954</v>
      </c>
      <c r="C2334" s="13" t="s">
        <v>6955</v>
      </c>
      <c r="D2334" s="14" t="s">
        <v>6956</v>
      </c>
      <c r="E2334" s="18" t="s">
        <v>19</v>
      </c>
    </row>
    <row r="2335" spans="1:5">
      <c r="A2335" s="11">
        <v>2333</v>
      </c>
      <c r="B2335" s="12" t="s">
        <v>6957</v>
      </c>
      <c r="C2335" s="13" t="s">
        <v>6958</v>
      </c>
      <c r="D2335" s="14" t="s">
        <v>6959</v>
      </c>
      <c r="E2335" s="18" t="s">
        <v>19</v>
      </c>
    </row>
    <row r="2336" spans="1:5" ht="26.4">
      <c r="A2336" s="11">
        <v>2334</v>
      </c>
      <c r="B2336" s="12" t="s">
        <v>6960</v>
      </c>
      <c r="C2336" s="13" t="s">
        <v>6961</v>
      </c>
      <c r="D2336" s="14" t="s">
        <v>6962</v>
      </c>
      <c r="E2336" s="18" t="s">
        <v>56</v>
      </c>
    </row>
    <row r="2337" spans="1:5">
      <c r="A2337" s="11">
        <v>2335</v>
      </c>
      <c r="B2337" s="12" t="s">
        <v>6963</v>
      </c>
      <c r="C2337" s="13" t="s">
        <v>6964</v>
      </c>
      <c r="D2337" s="14" t="s">
        <v>6965</v>
      </c>
      <c r="E2337" s="18" t="s">
        <v>23</v>
      </c>
    </row>
    <row r="2338" spans="1:5">
      <c r="A2338" s="11">
        <v>2336</v>
      </c>
      <c r="B2338" s="12" t="s">
        <v>6966</v>
      </c>
      <c r="C2338" s="13" t="s">
        <v>6967</v>
      </c>
      <c r="D2338" s="14" t="s">
        <v>6968</v>
      </c>
      <c r="E2338" s="18" t="s">
        <v>19</v>
      </c>
    </row>
    <row r="2339" spans="1:5">
      <c r="A2339" s="11">
        <v>2337</v>
      </c>
      <c r="B2339" s="12" t="s">
        <v>6969</v>
      </c>
      <c r="C2339" s="13" t="s">
        <v>6970</v>
      </c>
      <c r="D2339" s="14" t="s">
        <v>6971</v>
      </c>
      <c r="E2339" s="18" t="s">
        <v>19</v>
      </c>
    </row>
    <row r="2340" spans="1:5">
      <c r="A2340" s="11">
        <v>2338</v>
      </c>
      <c r="B2340" s="12" t="s">
        <v>6972</v>
      </c>
      <c r="C2340" s="13" t="s">
        <v>6973</v>
      </c>
      <c r="D2340" s="14" t="s">
        <v>6974</v>
      </c>
      <c r="E2340" s="18" t="s">
        <v>130</v>
      </c>
    </row>
    <row r="2341" spans="1:5">
      <c r="A2341" s="11">
        <v>2339</v>
      </c>
      <c r="B2341" s="12" t="s">
        <v>6975</v>
      </c>
      <c r="C2341" s="13" t="s">
        <v>6976</v>
      </c>
      <c r="D2341" s="14" t="s">
        <v>6977</v>
      </c>
      <c r="E2341" s="18" t="s">
        <v>19</v>
      </c>
    </row>
    <row r="2342" spans="1:5">
      <c r="A2342" s="11">
        <v>2340</v>
      </c>
      <c r="B2342" s="12" t="s">
        <v>6978</v>
      </c>
      <c r="C2342" s="13" t="s">
        <v>6979</v>
      </c>
      <c r="D2342" s="14" t="s">
        <v>6980</v>
      </c>
      <c r="E2342" s="18" t="s">
        <v>19</v>
      </c>
    </row>
    <row r="2343" spans="1:5">
      <c r="A2343" s="11">
        <v>2341</v>
      </c>
      <c r="B2343" s="12" t="s">
        <v>6981</v>
      </c>
      <c r="C2343" s="13" t="s">
        <v>6982</v>
      </c>
      <c r="D2343" s="14" t="s">
        <v>6983</v>
      </c>
      <c r="E2343" s="18" t="s">
        <v>19</v>
      </c>
    </row>
    <row r="2344" spans="1:5">
      <c r="A2344" s="11">
        <v>2342</v>
      </c>
      <c r="B2344" s="12" t="s">
        <v>6984</v>
      </c>
      <c r="C2344" s="13" t="s">
        <v>6985</v>
      </c>
      <c r="D2344" s="14" t="s">
        <v>6986</v>
      </c>
      <c r="E2344" s="18" t="s">
        <v>130</v>
      </c>
    </row>
    <row r="2345" spans="1:5" ht="26.4">
      <c r="A2345" s="11">
        <v>2343</v>
      </c>
      <c r="B2345" s="12" t="s">
        <v>6987</v>
      </c>
      <c r="C2345" s="13" t="s">
        <v>6988</v>
      </c>
      <c r="D2345" s="14" t="s">
        <v>6989</v>
      </c>
      <c r="E2345" s="18" t="s">
        <v>177</v>
      </c>
    </row>
    <row r="2346" spans="1:5" ht="26.4">
      <c r="A2346" s="11">
        <v>2344</v>
      </c>
      <c r="B2346" s="12" t="s">
        <v>6990</v>
      </c>
      <c r="C2346" s="13" t="s">
        <v>6991</v>
      </c>
      <c r="D2346" s="14" t="s">
        <v>6992</v>
      </c>
      <c r="E2346" s="18" t="s">
        <v>19</v>
      </c>
    </row>
    <row r="2347" spans="1:5">
      <c r="A2347" s="11">
        <v>2345</v>
      </c>
      <c r="B2347" s="12" t="s">
        <v>6993</v>
      </c>
      <c r="C2347" s="13" t="s">
        <v>6994</v>
      </c>
      <c r="D2347" s="14" t="s">
        <v>6995</v>
      </c>
      <c r="E2347" s="18" t="s">
        <v>130</v>
      </c>
    </row>
    <row r="2348" spans="1:5" ht="26.4">
      <c r="A2348" s="11">
        <v>2346</v>
      </c>
      <c r="B2348" s="12" t="s">
        <v>6996</v>
      </c>
      <c r="C2348" s="13" t="s">
        <v>6997</v>
      </c>
      <c r="D2348" s="14" t="s">
        <v>6998</v>
      </c>
      <c r="E2348" s="18" t="s">
        <v>56</v>
      </c>
    </row>
    <row r="2349" spans="1:5">
      <c r="A2349" s="11">
        <v>2347</v>
      </c>
      <c r="B2349" s="12" t="s">
        <v>6999</v>
      </c>
      <c r="C2349" s="13" t="s">
        <v>7000</v>
      </c>
      <c r="D2349" s="14" t="s">
        <v>7001</v>
      </c>
      <c r="E2349" s="18" t="s">
        <v>19</v>
      </c>
    </row>
    <row r="2350" spans="1:5">
      <c r="A2350" s="11">
        <v>2348</v>
      </c>
      <c r="B2350" s="12" t="s">
        <v>7002</v>
      </c>
      <c r="C2350" s="13" t="s">
        <v>7003</v>
      </c>
      <c r="D2350" s="14" t="s">
        <v>7004</v>
      </c>
      <c r="E2350" s="18" t="s">
        <v>19</v>
      </c>
    </row>
    <row r="2351" spans="1:5">
      <c r="A2351" s="11">
        <v>2349</v>
      </c>
      <c r="B2351" s="12" t="s">
        <v>7005</v>
      </c>
      <c r="C2351" s="13" t="s">
        <v>7006</v>
      </c>
      <c r="D2351" s="14" t="s">
        <v>7007</v>
      </c>
      <c r="E2351" s="18" t="s">
        <v>130</v>
      </c>
    </row>
    <row r="2352" spans="1:5">
      <c r="A2352" s="11">
        <v>2350</v>
      </c>
      <c r="B2352" s="12" t="s">
        <v>7008</v>
      </c>
      <c r="C2352" s="13" t="s">
        <v>7009</v>
      </c>
      <c r="D2352" s="14" t="s">
        <v>7010</v>
      </c>
      <c r="E2352" s="18" t="s">
        <v>130</v>
      </c>
    </row>
    <row r="2353" spans="1:5">
      <c r="A2353" s="11">
        <v>2351</v>
      </c>
      <c r="B2353" s="12" t="s">
        <v>7011</v>
      </c>
      <c r="C2353" s="13" t="s">
        <v>7012</v>
      </c>
      <c r="D2353" s="14" t="s">
        <v>7013</v>
      </c>
      <c r="E2353" s="18" t="s">
        <v>130</v>
      </c>
    </row>
    <row r="2354" spans="1:5" ht="26.4">
      <c r="A2354" s="11">
        <v>2352</v>
      </c>
      <c r="B2354" s="12" t="s">
        <v>7014</v>
      </c>
      <c r="C2354" s="13" t="s">
        <v>7015</v>
      </c>
      <c r="D2354" s="14" t="s">
        <v>7016</v>
      </c>
      <c r="E2354" s="18" t="s">
        <v>19</v>
      </c>
    </row>
    <row r="2355" spans="1:5">
      <c r="A2355" s="11">
        <v>2353</v>
      </c>
      <c r="B2355" s="12" t="s">
        <v>7017</v>
      </c>
      <c r="C2355" s="13" t="s">
        <v>7018</v>
      </c>
      <c r="D2355" s="14" t="s">
        <v>7019</v>
      </c>
      <c r="E2355" s="18" t="s">
        <v>19</v>
      </c>
    </row>
    <row r="2356" spans="1:5">
      <c r="A2356" s="11">
        <v>2354</v>
      </c>
      <c r="B2356" s="12" t="s">
        <v>7020</v>
      </c>
      <c r="C2356" s="13" t="s">
        <v>7021</v>
      </c>
      <c r="D2356" s="14" t="s">
        <v>7022</v>
      </c>
      <c r="E2356" s="18" t="s">
        <v>130</v>
      </c>
    </row>
    <row r="2357" spans="1:5">
      <c r="A2357" s="11">
        <v>2355</v>
      </c>
      <c r="B2357" s="12" t="s">
        <v>7023</v>
      </c>
      <c r="C2357" s="13" t="s">
        <v>7024</v>
      </c>
      <c r="D2357" s="14" t="s">
        <v>7025</v>
      </c>
      <c r="E2357" s="18" t="s">
        <v>130</v>
      </c>
    </row>
    <row r="2358" spans="1:5">
      <c r="A2358" s="11">
        <v>2356</v>
      </c>
      <c r="B2358" s="12" t="s">
        <v>7026</v>
      </c>
      <c r="C2358" s="13" t="s">
        <v>7027</v>
      </c>
      <c r="D2358" s="14" t="s">
        <v>7028</v>
      </c>
      <c r="E2358" s="18" t="s">
        <v>8</v>
      </c>
    </row>
    <row r="2359" spans="1:5">
      <c r="A2359" s="11">
        <v>2357</v>
      </c>
      <c r="B2359" s="12" t="s">
        <v>7029</v>
      </c>
      <c r="C2359" s="13" t="s">
        <v>7030</v>
      </c>
      <c r="D2359" s="14" t="s">
        <v>7031</v>
      </c>
      <c r="E2359" s="18" t="s">
        <v>130</v>
      </c>
    </row>
    <row r="2360" spans="1:5">
      <c r="A2360" s="11">
        <v>2358</v>
      </c>
      <c r="B2360" s="12" t="s">
        <v>7032</v>
      </c>
      <c r="C2360" s="13" t="s">
        <v>7033</v>
      </c>
      <c r="D2360" s="14" t="s">
        <v>7034</v>
      </c>
      <c r="E2360" s="18" t="s">
        <v>19</v>
      </c>
    </row>
    <row r="2361" spans="1:5">
      <c r="A2361" s="11">
        <v>2359</v>
      </c>
      <c r="B2361" s="12" t="s">
        <v>7035</v>
      </c>
      <c r="C2361" s="13" t="s">
        <v>7036</v>
      </c>
      <c r="D2361" s="14" t="s">
        <v>7037</v>
      </c>
      <c r="E2361" s="18" t="s">
        <v>19</v>
      </c>
    </row>
    <row r="2362" spans="1:5">
      <c r="A2362" s="11">
        <v>2360</v>
      </c>
      <c r="B2362" s="12" t="s">
        <v>7038</v>
      </c>
      <c r="C2362" s="13" t="s">
        <v>7039</v>
      </c>
      <c r="D2362" s="14" t="s">
        <v>7040</v>
      </c>
      <c r="E2362" s="18" t="s">
        <v>19</v>
      </c>
    </row>
    <row r="2363" spans="1:5">
      <c r="A2363" s="11">
        <v>2361</v>
      </c>
      <c r="B2363" s="12" t="s">
        <v>7041</v>
      </c>
      <c r="C2363" s="13" t="s">
        <v>7042</v>
      </c>
      <c r="D2363" s="14" t="s">
        <v>7043</v>
      </c>
      <c r="E2363" s="18" t="s">
        <v>36</v>
      </c>
    </row>
    <row r="2364" spans="1:5">
      <c r="A2364" s="11">
        <v>2362</v>
      </c>
      <c r="B2364" s="12" t="s">
        <v>7044</v>
      </c>
      <c r="C2364" s="13" t="s">
        <v>7045</v>
      </c>
      <c r="D2364" s="14" t="s">
        <v>7046</v>
      </c>
      <c r="E2364" s="18" t="s">
        <v>130</v>
      </c>
    </row>
    <row r="2365" spans="1:5" ht="26.4">
      <c r="A2365" s="11">
        <v>2363</v>
      </c>
      <c r="B2365" s="12" t="s">
        <v>7047</v>
      </c>
      <c r="C2365" s="13" t="s">
        <v>7048</v>
      </c>
      <c r="D2365" s="14" t="s">
        <v>7049</v>
      </c>
      <c r="E2365" s="18" t="s">
        <v>19</v>
      </c>
    </row>
    <row r="2366" spans="1:5">
      <c r="A2366" s="11">
        <v>2364</v>
      </c>
      <c r="B2366" s="12" t="s">
        <v>7050</v>
      </c>
      <c r="C2366" s="13" t="s">
        <v>7051</v>
      </c>
      <c r="D2366" s="14" t="s">
        <v>7052</v>
      </c>
      <c r="E2366" s="18" t="s">
        <v>36</v>
      </c>
    </row>
    <row r="2367" spans="1:5">
      <c r="A2367" s="11">
        <v>2365</v>
      </c>
      <c r="B2367" s="12" t="s">
        <v>7053</v>
      </c>
      <c r="C2367" s="13" t="s">
        <v>7054</v>
      </c>
      <c r="D2367" s="14" t="s">
        <v>7055</v>
      </c>
      <c r="E2367" s="18" t="s">
        <v>19</v>
      </c>
    </row>
    <row r="2368" spans="1:5">
      <c r="A2368" s="11">
        <v>2366</v>
      </c>
      <c r="B2368" s="12" t="s">
        <v>7056</v>
      </c>
      <c r="C2368" s="13" t="s">
        <v>7057</v>
      </c>
      <c r="D2368" s="14" t="s">
        <v>7058</v>
      </c>
      <c r="E2368" s="18" t="s">
        <v>19</v>
      </c>
    </row>
    <row r="2369" spans="1:5" ht="26.4">
      <c r="A2369" s="11">
        <v>2367</v>
      </c>
      <c r="B2369" s="12" t="s">
        <v>7059</v>
      </c>
      <c r="C2369" s="13" t="s">
        <v>7060</v>
      </c>
      <c r="D2369" s="14" t="s">
        <v>7061</v>
      </c>
      <c r="E2369" s="18" t="s">
        <v>19</v>
      </c>
    </row>
    <row r="2370" spans="1:5">
      <c r="A2370" s="11">
        <v>2368</v>
      </c>
      <c r="B2370" s="12" t="s">
        <v>7062</v>
      </c>
      <c r="C2370" s="13" t="s">
        <v>7063</v>
      </c>
      <c r="D2370" s="14" t="s">
        <v>7064</v>
      </c>
      <c r="E2370" s="18" t="s">
        <v>130</v>
      </c>
    </row>
    <row r="2371" spans="1:5">
      <c r="A2371" s="11">
        <v>2369</v>
      </c>
      <c r="B2371" s="12" t="s">
        <v>7065</v>
      </c>
      <c r="C2371" s="13" t="s">
        <v>7066</v>
      </c>
      <c r="D2371" s="14" t="s">
        <v>7067</v>
      </c>
      <c r="E2371" s="18" t="s">
        <v>130</v>
      </c>
    </row>
    <row r="2372" spans="1:5">
      <c r="A2372" s="11">
        <v>2370</v>
      </c>
      <c r="B2372" s="12" t="s">
        <v>7068</v>
      </c>
      <c r="C2372" s="13" t="s">
        <v>7069</v>
      </c>
      <c r="D2372" s="14" t="s">
        <v>7070</v>
      </c>
      <c r="E2372" s="18" t="s">
        <v>130</v>
      </c>
    </row>
    <row r="2373" spans="1:5">
      <c r="A2373" s="11">
        <v>2371</v>
      </c>
      <c r="B2373" s="12" t="s">
        <v>7071</v>
      </c>
      <c r="C2373" s="13" t="s">
        <v>7072</v>
      </c>
      <c r="D2373" s="14" t="s">
        <v>7073</v>
      </c>
      <c r="E2373" s="18" t="s">
        <v>130</v>
      </c>
    </row>
    <row r="2374" spans="1:5">
      <c r="A2374" s="11">
        <v>2372</v>
      </c>
      <c r="B2374" s="12" t="s">
        <v>7074</v>
      </c>
      <c r="C2374" s="13" t="s">
        <v>7075</v>
      </c>
      <c r="D2374" s="14" t="s">
        <v>7070</v>
      </c>
      <c r="E2374" s="18" t="s">
        <v>19</v>
      </c>
    </row>
    <row r="2375" spans="1:5">
      <c r="A2375" s="11">
        <v>2373</v>
      </c>
      <c r="B2375" s="12" t="s">
        <v>7076</v>
      </c>
      <c r="C2375" s="13" t="s">
        <v>7077</v>
      </c>
      <c r="D2375" s="14" t="s">
        <v>7070</v>
      </c>
      <c r="E2375" s="18" t="s">
        <v>19</v>
      </c>
    </row>
    <row r="2376" spans="1:5">
      <c r="A2376" s="11">
        <v>2374</v>
      </c>
      <c r="B2376" s="12" t="s">
        <v>7078</v>
      </c>
      <c r="C2376" s="13" t="s">
        <v>7079</v>
      </c>
      <c r="D2376" s="14" t="s">
        <v>7080</v>
      </c>
      <c r="E2376" s="18" t="s">
        <v>19</v>
      </c>
    </row>
    <row r="2377" spans="1:5" ht="26.4">
      <c r="A2377" s="11">
        <v>2375</v>
      </c>
      <c r="B2377" s="12" t="s">
        <v>7081</v>
      </c>
      <c r="C2377" s="13" t="s">
        <v>7082</v>
      </c>
      <c r="D2377" s="14" t="s">
        <v>7083</v>
      </c>
      <c r="E2377" s="18" t="s">
        <v>130</v>
      </c>
    </row>
    <row r="2378" spans="1:5">
      <c r="A2378" s="11">
        <v>2376</v>
      </c>
      <c r="B2378" s="12" t="s">
        <v>7084</v>
      </c>
      <c r="C2378" s="13" t="s">
        <v>7085</v>
      </c>
      <c r="D2378" s="14" t="s">
        <v>7086</v>
      </c>
      <c r="E2378" s="18" t="s">
        <v>19</v>
      </c>
    </row>
    <row r="2379" spans="1:5">
      <c r="A2379" s="11">
        <v>2377</v>
      </c>
      <c r="B2379" s="12" t="s">
        <v>7087</v>
      </c>
      <c r="C2379" s="13" t="s">
        <v>7088</v>
      </c>
      <c r="D2379" s="14" t="s">
        <v>7089</v>
      </c>
      <c r="E2379" s="18" t="s">
        <v>19</v>
      </c>
    </row>
    <row r="2380" spans="1:5" ht="26.4">
      <c r="A2380" s="11">
        <v>2378</v>
      </c>
      <c r="B2380" s="12" t="s">
        <v>7090</v>
      </c>
      <c r="C2380" s="13" t="s">
        <v>7091</v>
      </c>
      <c r="D2380" s="14" t="s">
        <v>7092</v>
      </c>
      <c r="E2380" s="18" t="s">
        <v>177</v>
      </c>
    </row>
    <row r="2381" spans="1:5">
      <c r="A2381" s="11">
        <v>2379</v>
      </c>
      <c r="B2381" s="12" t="s">
        <v>7093</v>
      </c>
      <c r="C2381" s="13" t="s">
        <v>7094</v>
      </c>
      <c r="D2381" s="14" t="s">
        <v>7095</v>
      </c>
      <c r="E2381" s="18" t="s">
        <v>19</v>
      </c>
    </row>
    <row r="2382" spans="1:5">
      <c r="A2382" s="11">
        <v>2380</v>
      </c>
      <c r="B2382" s="12" t="s">
        <v>7096</v>
      </c>
      <c r="C2382" s="13" t="s">
        <v>7097</v>
      </c>
      <c r="D2382" s="14" t="s">
        <v>7098</v>
      </c>
      <c r="E2382" s="18" t="s">
        <v>130</v>
      </c>
    </row>
    <row r="2383" spans="1:5">
      <c r="A2383" s="11">
        <v>2381</v>
      </c>
      <c r="B2383" s="12" t="s">
        <v>7099</v>
      </c>
      <c r="C2383" s="13" t="s">
        <v>7100</v>
      </c>
      <c r="D2383" s="14" t="s">
        <v>7101</v>
      </c>
      <c r="E2383" s="18" t="s">
        <v>36</v>
      </c>
    </row>
    <row r="2384" spans="1:5">
      <c r="A2384" s="11">
        <v>2382</v>
      </c>
      <c r="B2384" s="12" t="s">
        <v>7102</v>
      </c>
      <c r="C2384" s="13" t="s">
        <v>7103</v>
      </c>
      <c r="D2384" s="14" t="s">
        <v>7104</v>
      </c>
      <c r="E2384" s="18" t="s">
        <v>23</v>
      </c>
    </row>
    <row r="2385" spans="1:5">
      <c r="A2385" s="11">
        <v>2383</v>
      </c>
      <c r="B2385" s="12" t="s">
        <v>7105</v>
      </c>
      <c r="C2385" s="13" t="s">
        <v>7106</v>
      </c>
      <c r="D2385" s="14" t="s">
        <v>7107</v>
      </c>
      <c r="E2385" s="18" t="s">
        <v>130</v>
      </c>
    </row>
    <row r="2386" spans="1:5">
      <c r="A2386" s="11">
        <v>2384</v>
      </c>
      <c r="B2386" s="12" t="s">
        <v>7108</v>
      </c>
      <c r="C2386" s="13" t="s">
        <v>7109</v>
      </c>
      <c r="D2386" s="14" t="s">
        <v>7110</v>
      </c>
      <c r="E2386" s="18" t="s">
        <v>130</v>
      </c>
    </row>
    <row r="2387" spans="1:5">
      <c r="A2387" s="11">
        <v>2385</v>
      </c>
      <c r="B2387" s="12" t="s">
        <v>7111</v>
      </c>
      <c r="C2387" s="13" t="s">
        <v>7112</v>
      </c>
      <c r="D2387" s="14" t="s">
        <v>7113</v>
      </c>
      <c r="E2387" s="18" t="s">
        <v>36</v>
      </c>
    </row>
    <row r="2388" spans="1:5">
      <c r="A2388" s="11">
        <v>2386</v>
      </c>
      <c r="B2388" s="12" t="s">
        <v>7114</v>
      </c>
      <c r="C2388" s="13" t="s">
        <v>7115</v>
      </c>
      <c r="D2388" s="14" t="s">
        <v>7116</v>
      </c>
      <c r="E2388" s="18" t="s">
        <v>36</v>
      </c>
    </row>
    <row r="2389" spans="1:5">
      <c r="A2389" s="11">
        <v>2387</v>
      </c>
      <c r="B2389" s="12" t="s">
        <v>7117</v>
      </c>
      <c r="C2389" s="13" t="s">
        <v>7118</v>
      </c>
      <c r="D2389" s="14" t="s">
        <v>7119</v>
      </c>
      <c r="E2389" s="18" t="s">
        <v>19</v>
      </c>
    </row>
    <row r="2390" spans="1:5">
      <c r="A2390" s="11">
        <v>2388</v>
      </c>
      <c r="B2390" s="12" t="s">
        <v>7120</v>
      </c>
      <c r="C2390" s="13" t="s">
        <v>7121</v>
      </c>
      <c r="D2390" s="14" t="s">
        <v>7122</v>
      </c>
      <c r="E2390" s="18" t="s">
        <v>96</v>
      </c>
    </row>
    <row r="2391" spans="1:5" ht="26.4">
      <c r="A2391" s="11">
        <v>2389</v>
      </c>
      <c r="B2391" s="12" t="s">
        <v>7123</v>
      </c>
      <c r="C2391" s="13" t="s">
        <v>7124</v>
      </c>
      <c r="D2391" s="14" t="s">
        <v>7125</v>
      </c>
      <c r="E2391" s="18" t="s">
        <v>200</v>
      </c>
    </row>
    <row r="2392" spans="1:5" ht="26.4">
      <c r="A2392" s="11">
        <v>2390</v>
      </c>
      <c r="B2392" s="12" t="s">
        <v>7126</v>
      </c>
      <c r="C2392" s="13" t="s">
        <v>7127</v>
      </c>
      <c r="D2392" s="14" t="s">
        <v>7128</v>
      </c>
      <c r="E2392" s="18" t="s">
        <v>2877</v>
      </c>
    </row>
    <row r="2393" spans="1:5" ht="26.4">
      <c r="A2393" s="11">
        <v>2391</v>
      </c>
      <c r="B2393" s="12" t="s">
        <v>7129</v>
      </c>
      <c r="C2393" s="13" t="s">
        <v>7130</v>
      </c>
      <c r="D2393" s="14" t="s">
        <v>7131</v>
      </c>
      <c r="E2393" s="18" t="s">
        <v>2877</v>
      </c>
    </row>
    <row r="2394" spans="1:5">
      <c r="A2394" s="11">
        <v>2392</v>
      </c>
      <c r="B2394" s="12" t="s">
        <v>7132</v>
      </c>
      <c r="C2394" s="13" t="s">
        <v>7133</v>
      </c>
      <c r="D2394" s="14" t="s">
        <v>7134</v>
      </c>
      <c r="E2394" s="18" t="s">
        <v>36</v>
      </c>
    </row>
    <row r="2395" spans="1:5" ht="26.4">
      <c r="A2395" s="11">
        <v>2393</v>
      </c>
      <c r="B2395" s="12" t="s">
        <v>7135</v>
      </c>
      <c r="C2395" s="13" t="s">
        <v>7136</v>
      </c>
      <c r="D2395" s="14" t="s">
        <v>7137</v>
      </c>
      <c r="E2395" s="18" t="s">
        <v>56</v>
      </c>
    </row>
    <row r="2396" spans="1:5">
      <c r="A2396" s="11">
        <v>2394</v>
      </c>
      <c r="B2396" s="12" t="s">
        <v>7138</v>
      </c>
      <c r="C2396" s="13" t="s">
        <v>7139</v>
      </c>
      <c r="D2396" s="14" t="s">
        <v>7140</v>
      </c>
      <c r="E2396" s="18" t="s">
        <v>19</v>
      </c>
    </row>
    <row r="2397" spans="1:5" ht="26.4">
      <c r="A2397" s="11">
        <v>2395</v>
      </c>
      <c r="B2397" s="12" t="s">
        <v>7141</v>
      </c>
      <c r="C2397" s="13" t="s">
        <v>7142</v>
      </c>
      <c r="D2397" s="14" t="s">
        <v>7143</v>
      </c>
      <c r="E2397" s="18" t="s">
        <v>56</v>
      </c>
    </row>
    <row r="2398" spans="1:5" ht="26.4">
      <c r="A2398" s="11">
        <v>2396</v>
      </c>
      <c r="B2398" s="12" t="s">
        <v>7144</v>
      </c>
      <c r="C2398" s="13" t="s">
        <v>7145</v>
      </c>
      <c r="D2398" s="14" t="s">
        <v>7146</v>
      </c>
      <c r="E2398" s="18" t="s">
        <v>130</v>
      </c>
    </row>
    <row r="2399" spans="1:5">
      <c r="A2399" s="11">
        <v>2397</v>
      </c>
      <c r="B2399" s="12" t="s">
        <v>7147</v>
      </c>
      <c r="C2399" s="13" t="s">
        <v>7148</v>
      </c>
      <c r="D2399" s="14" t="s">
        <v>7149</v>
      </c>
      <c r="E2399" s="18" t="s">
        <v>19</v>
      </c>
    </row>
    <row r="2400" spans="1:5">
      <c r="A2400" s="11">
        <v>2398</v>
      </c>
      <c r="B2400" s="12" t="s">
        <v>7150</v>
      </c>
      <c r="C2400" s="13" t="s">
        <v>7151</v>
      </c>
      <c r="D2400" s="14" t="s">
        <v>7152</v>
      </c>
      <c r="E2400" s="18" t="s">
        <v>19</v>
      </c>
    </row>
    <row r="2401" spans="1:5">
      <c r="A2401" s="11">
        <v>2399</v>
      </c>
      <c r="B2401" s="12" t="s">
        <v>7153</v>
      </c>
      <c r="C2401" s="13" t="s">
        <v>7154</v>
      </c>
      <c r="D2401" s="14" t="s">
        <v>7155</v>
      </c>
      <c r="E2401" s="18" t="s">
        <v>19</v>
      </c>
    </row>
    <row r="2402" spans="1:5">
      <c r="A2402" s="11">
        <v>2400</v>
      </c>
      <c r="B2402" s="12" t="s">
        <v>7156</v>
      </c>
      <c r="C2402" s="13" t="s">
        <v>7157</v>
      </c>
      <c r="D2402" s="14" t="s">
        <v>7158</v>
      </c>
      <c r="E2402" s="18" t="s">
        <v>130</v>
      </c>
    </row>
    <row r="2403" spans="1:5" ht="26.4">
      <c r="A2403" s="11">
        <v>2401</v>
      </c>
      <c r="B2403" s="12" t="s">
        <v>7159</v>
      </c>
      <c r="C2403" s="13" t="s">
        <v>7160</v>
      </c>
      <c r="D2403" s="14" t="s">
        <v>7161</v>
      </c>
      <c r="E2403" s="18" t="s">
        <v>130</v>
      </c>
    </row>
    <row r="2404" spans="1:5" ht="26.4">
      <c r="A2404" s="11">
        <v>2402</v>
      </c>
      <c r="B2404" s="12" t="s">
        <v>7162</v>
      </c>
      <c r="C2404" s="13" t="s">
        <v>7163</v>
      </c>
      <c r="D2404" s="14" t="s">
        <v>7164</v>
      </c>
      <c r="E2404" s="18" t="s">
        <v>177</v>
      </c>
    </row>
    <row r="2405" spans="1:5">
      <c r="A2405" s="11">
        <v>2403</v>
      </c>
      <c r="B2405" s="12" t="s">
        <v>7165</v>
      </c>
      <c r="C2405" s="13" t="s">
        <v>7166</v>
      </c>
      <c r="D2405" s="14" t="s">
        <v>7167</v>
      </c>
      <c r="E2405" s="18" t="s">
        <v>19</v>
      </c>
    </row>
    <row r="2406" spans="1:5">
      <c r="A2406" s="11">
        <v>2404</v>
      </c>
      <c r="B2406" s="12" t="s">
        <v>7168</v>
      </c>
      <c r="C2406" s="13" t="s">
        <v>7169</v>
      </c>
      <c r="D2406" s="14" t="s">
        <v>7170</v>
      </c>
      <c r="E2406" s="18" t="s">
        <v>19</v>
      </c>
    </row>
    <row r="2407" spans="1:5" ht="26.4">
      <c r="A2407" s="11">
        <v>2405</v>
      </c>
      <c r="B2407" s="12" t="s">
        <v>7171</v>
      </c>
      <c r="C2407" s="13" t="s">
        <v>7172</v>
      </c>
      <c r="D2407" s="14" t="s">
        <v>7173</v>
      </c>
      <c r="E2407" s="18" t="s">
        <v>49</v>
      </c>
    </row>
    <row r="2408" spans="1:5">
      <c r="A2408" s="11">
        <v>2406</v>
      </c>
      <c r="B2408" s="12" t="s">
        <v>7174</v>
      </c>
      <c r="C2408" s="13" t="s">
        <v>7175</v>
      </c>
      <c r="D2408" s="14" t="s">
        <v>7176</v>
      </c>
      <c r="E2408" s="18" t="s">
        <v>19</v>
      </c>
    </row>
    <row r="2409" spans="1:5">
      <c r="A2409" s="11">
        <v>2407</v>
      </c>
      <c r="B2409" s="12" t="s">
        <v>7177</v>
      </c>
      <c r="C2409" s="13" t="s">
        <v>7178</v>
      </c>
      <c r="D2409" s="14" t="s">
        <v>7179</v>
      </c>
      <c r="E2409" s="18" t="s">
        <v>130</v>
      </c>
    </row>
    <row r="2410" spans="1:5" ht="26.4">
      <c r="A2410" s="11">
        <v>2408</v>
      </c>
      <c r="B2410" s="12" t="s">
        <v>7180</v>
      </c>
      <c r="C2410" s="13" t="s">
        <v>7181</v>
      </c>
      <c r="D2410" s="14" t="s">
        <v>7182</v>
      </c>
      <c r="E2410" s="18" t="s">
        <v>56</v>
      </c>
    </row>
    <row r="2411" spans="1:5" ht="26.4">
      <c r="A2411" s="11">
        <v>2409</v>
      </c>
      <c r="B2411" s="12" t="s">
        <v>7183</v>
      </c>
      <c r="C2411" s="13" t="s">
        <v>7184</v>
      </c>
      <c r="D2411" s="14" t="s">
        <v>7185</v>
      </c>
      <c r="E2411" s="18" t="s">
        <v>19</v>
      </c>
    </row>
    <row r="2412" spans="1:5" ht="26.4">
      <c r="A2412" s="11">
        <v>2410</v>
      </c>
      <c r="B2412" s="12" t="s">
        <v>7186</v>
      </c>
      <c r="C2412" s="13" t="s">
        <v>7187</v>
      </c>
      <c r="D2412" s="14" t="s">
        <v>7188</v>
      </c>
      <c r="E2412" s="18" t="s">
        <v>56</v>
      </c>
    </row>
    <row r="2413" spans="1:5" ht="26.4">
      <c r="A2413" s="11">
        <v>2411</v>
      </c>
      <c r="B2413" s="12" t="s">
        <v>7189</v>
      </c>
      <c r="C2413" s="13" t="s">
        <v>7190</v>
      </c>
      <c r="D2413" s="14" t="s">
        <v>7191</v>
      </c>
      <c r="E2413" s="18" t="s">
        <v>177</v>
      </c>
    </row>
    <row r="2414" spans="1:5">
      <c r="A2414" s="11">
        <v>2412</v>
      </c>
      <c r="B2414" s="12" t="s">
        <v>7192</v>
      </c>
      <c r="C2414" s="13" t="s">
        <v>7193</v>
      </c>
      <c r="D2414" s="14" t="s">
        <v>7194</v>
      </c>
      <c r="E2414" s="18" t="s">
        <v>130</v>
      </c>
    </row>
    <row r="2415" spans="1:5" ht="26.4">
      <c r="A2415" s="11">
        <v>2413</v>
      </c>
      <c r="B2415" s="12" t="s">
        <v>7195</v>
      </c>
      <c r="C2415" s="13" t="s">
        <v>7196</v>
      </c>
      <c r="D2415" s="14" t="s">
        <v>7197</v>
      </c>
      <c r="E2415" s="18" t="s">
        <v>177</v>
      </c>
    </row>
    <row r="2416" spans="1:5">
      <c r="A2416" s="11">
        <v>2414</v>
      </c>
      <c r="B2416" s="12" t="s">
        <v>7198</v>
      </c>
      <c r="C2416" s="13" t="s">
        <v>7199</v>
      </c>
      <c r="D2416" s="14" t="s">
        <v>7200</v>
      </c>
      <c r="E2416" s="18" t="s">
        <v>19</v>
      </c>
    </row>
    <row r="2417" spans="1:5" ht="26.4">
      <c r="A2417" s="11">
        <v>2415</v>
      </c>
      <c r="B2417" s="12" t="s">
        <v>7201</v>
      </c>
      <c r="C2417" s="13" t="s">
        <v>7202</v>
      </c>
      <c r="D2417" s="14" t="s">
        <v>7203</v>
      </c>
      <c r="E2417" s="18" t="s">
        <v>49</v>
      </c>
    </row>
    <row r="2418" spans="1:5" ht="26.4">
      <c r="A2418" s="11">
        <v>2416</v>
      </c>
      <c r="B2418" s="12" t="s">
        <v>7204</v>
      </c>
      <c r="C2418" s="13" t="s">
        <v>7205</v>
      </c>
      <c r="D2418" s="14" t="s">
        <v>7206</v>
      </c>
      <c r="E2418" s="18" t="s">
        <v>417</v>
      </c>
    </row>
    <row r="2419" spans="1:5" ht="26.4">
      <c r="A2419" s="11">
        <v>2417</v>
      </c>
      <c r="B2419" s="12" t="s">
        <v>7207</v>
      </c>
      <c r="C2419" s="13" t="s">
        <v>7208</v>
      </c>
      <c r="D2419" s="14" t="s">
        <v>7209</v>
      </c>
      <c r="E2419" s="18" t="s">
        <v>417</v>
      </c>
    </row>
    <row r="2420" spans="1:5" ht="26.4">
      <c r="A2420" s="11">
        <v>2418</v>
      </c>
      <c r="B2420" s="12" t="s">
        <v>7210</v>
      </c>
      <c r="C2420" s="13" t="s">
        <v>7211</v>
      </c>
      <c r="D2420" s="14" t="s">
        <v>7212</v>
      </c>
      <c r="E2420" s="18" t="s">
        <v>36</v>
      </c>
    </row>
    <row r="2421" spans="1:5" ht="26.4">
      <c r="A2421" s="11">
        <v>2419</v>
      </c>
      <c r="B2421" s="12" t="s">
        <v>7213</v>
      </c>
      <c r="C2421" s="13" t="s">
        <v>7214</v>
      </c>
      <c r="D2421" s="14" t="s">
        <v>7215</v>
      </c>
      <c r="E2421" s="18" t="s">
        <v>12</v>
      </c>
    </row>
    <row r="2422" spans="1:5" ht="26.4">
      <c r="A2422" s="11">
        <v>2420</v>
      </c>
      <c r="B2422" s="12" t="s">
        <v>7216</v>
      </c>
      <c r="C2422" s="13" t="s">
        <v>7217</v>
      </c>
      <c r="D2422" s="14" t="s">
        <v>7218</v>
      </c>
      <c r="E2422" s="18" t="s">
        <v>49</v>
      </c>
    </row>
    <row r="2423" spans="1:5" ht="26.4">
      <c r="A2423" s="11">
        <v>2421</v>
      </c>
      <c r="B2423" s="12" t="s">
        <v>7219</v>
      </c>
      <c r="C2423" s="13" t="s">
        <v>7220</v>
      </c>
      <c r="D2423" s="14" t="s">
        <v>7221</v>
      </c>
      <c r="E2423" s="18" t="s">
        <v>19</v>
      </c>
    </row>
    <row r="2424" spans="1:5" ht="26.4">
      <c r="A2424" s="11">
        <v>2422</v>
      </c>
      <c r="B2424" s="12" t="s">
        <v>7222</v>
      </c>
      <c r="C2424" s="13" t="s">
        <v>7223</v>
      </c>
      <c r="D2424" s="14" t="s">
        <v>7224</v>
      </c>
      <c r="E2424" s="18" t="s">
        <v>177</v>
      </c>
    </row>
    <row r="2425" spans="1:5" ht="26.4">
      <c r="A2425" s="11">
        <v>2423</v>
      </c>
      <c r="B2425" s="12" t="s">
        <v>7225</v>
      </c>
      <c r="C2425" s="13" t="s">
        <v>7226</v>
      </c>
      <c r="D2425" s="14" t="s">
        <v>7227</v>
      </c>
      <c r="E2425" s="18" t="s">
        <v>8</v>
      </c>
    </row>
    <row r="2426" spans="1:5" ht="26.4">
      <c r="A2426" s="11">
        <v>2424</v>
      </c>
      <c r="B2426" s="12" t="s">
        <v>7228</v>
      </c>
      <c r="C2426" s="13" t="s">
        <v>7229</v>
      </c>
      <c r="D2426" s="14" t="s">
        <v>7230</v>
      </c>
      <c r="E2426" s="18" t="s">
        <v>8</v>
      </c>
    </row>
    <row r="2427" spans="1:5" ht="26.4">
      <c r="A2427" s="11">
        <v>2425</v>
      </c>
      <c r="B2427" s="12" t="s">
        <v>7231</v>
      </c>
      <c r="C2427" s="13" t="s">
        <v>7232</v>
      </c>
      <c r="D2427" s="14" t="s">
        <v>7233</v>
      </c>
      <c r="E2427" s="18" t="s">
        <v>12</v>
      </c>
    </row>
    <row r="2428" spans="1:5" ht="26.4">
      <c r="A2428" s="11">
        <v>2426</v>
      </c>
      <c r="B2428" s="12" t="s">
        <v>7234</v>
      </c>
      <c r="C2428" s="13" t="s">
        <v>7235</v>
      </c>
      <c r="D2428" s="14" t="s">
        <v>7236</v>
      </c>
      <c r="E2428" s="18" t="s">
        <v>12</v>
      </c>
    </row>
    <row r="2429" spans="1:5" ht="26.4">
      <c r="A2429" s="11">
        <v>2427</v>
      </c>
      <c r="B2429" s="12" t="s">
        <v>7237</v>
      </c>
      <c r="C2429" s="13" t="s">
        <v>7238</v>
      </c>
      <c r="D2429" s="14" t="s">
        <v>7239</v>
      </c>
      <c r="E2429" s="18" t="s">
        <v>12</v>
      </c>
    </row>
    <row r="2430" spans="1:5" ht="26.4">
      <c r="A2430" s="11">
        <v>2428</v>
      </c>
      <c r="B2430" s="12" t="s">
        <v>7240</v>
      </c>
      <c r="C2430" s="13" t="s">
        <v>7241</v>
      </c>
      <c r="D2430" s="14" t="s">
        <v>7242</v>
      </c>
      <c r="E2430" s="18" t="s">
        <v>2877</v>
      </c>
    </row>
    <row r="2431" spans="1:5" ht="26.4">
      <c r="A2431" s="11">
        <v>2429</v>
      </c>
      <c r="B2431" s="12" t="s">
        <v>7243</v>
      </c>
      <c r="C2431" s="13" t="s">
        <v>7244</v>
      </c>
      <c r="D2431" s="14" t="s">
        <v>7245</v>
      </c>
      <c r="E2431" s="18" t="s">
        <v>12</v>
      </c>
    </row>
    <row r="2432" spans="1:5" ht="26.4">
      <c r="A2432" s="11">
        <v>2430</v>
      </c>
      <c r="B2432" s="12" t="s">
        <v>7246</v>
      </c>
      <c r="C2432" s="13" t="s">
        <v>7247</v>
      </c>
      <c r="D2432" s="14" t="s">
        <v>7248</v>
      </c>
      <c r="E2432" s="18" t="s">
        <v>12</v>
      </c>
    </row>
    <row r="2433" spans="1:5">
      <c r="A2433" s="11">
        <v>2431</v>
      </c>
      <c r="B2433" s="12" t="s">
        <v>7249</v>
      </c>
      <c r="C2433" s="13" t="s">
        <v>7250</v>
      </c>
      <c r="D2433" s="14" t="s">
        <v>7251</v>
      </c>
      <c r="E2433" s="18" t="s">
        <v>12</v>
      </c>
    </row>
    <row r="2434" spans="1:5">
      <c r="A2434" s="11">
        <v>2432</v>
      </c>
      <c r="B2434" s="12" t="s">
        <v>7252</v>
      </c>
      <c r="C2434" s="13" t="s">
        <v>7253</v>
      </c>
      <c r="D2434" s="14" t="s">
        <v>7254</v>
      </c>
      <c r="E2434" s="18" t="s">
        <v>12</v>
      </c>
    </row>
    <row r="2435" spans="1:5">
      <c r="A2435" s="11">
        <v>2433</v>
      </c>
      <c r="B2435" s="12" t="s">
        <v>7255</v>
      </c>
      <c r="C2435" s="13" t="s">
        <v>7256</v>
      </c>
      <c r="D2435" s="14" t="s">
        <v>7257</v>
      </c>
      <c r="E2435" s="18" t="s">
        <v>12</v>
      </c>
    </row>
    <row r="2436" spans="1:5">
      <c r="A2436" s="11">
        <v>2434</v>
      </c>
      <c r="B2436" s="12" t="s">
        <v>7258</v>
      </c>
      <c r="C2436" s="13" t="s">
        <v>7259</v>
      </c>
      <c r="D2436" s="14" t="s">
        <v>7260</v>
      </c>
      <c r="E2436" s="18" t="s">
        <v>12</v>
      </c>
    </row>
    <row r="2437" spans="1:5" ht="26.4">
      <c r="A2437" s="11">
        <v>2435</v>
      </c>
      <c r="B2437" s="12" t="s">
        <v>7261</v>
      </c>
      <c r="C2437" s="13" t="s">
        <v>7262</v>
      </c>
      <c r="D2437" s="14" t="s">
        <v>7263</v>
      </c>
      <c r="E2437" s="18" t="s">
        <v>12</v>
      </c>
    </row>
    <row r="2438" spans="1:5">
      <c r="A2438" s="11">
        <v>2436</v>
      </c>
      <c r="B2438" s="12" t="s">
        <v>7264</v>
      </c>
      <c r="C2438" s="13" t="s">
        <v>7265</v>
      </c>
      <c r="D2438" s="14" t="s">
        <v>7266</v>
      </c>
      <c r="E2438" s="18" t="s">
        <v>12</v>
      </c>
    </row>
    <row r="2439" spans="1:5">
      <c r="A2439" s="11">
        <v>2437</v>
      </c>
      <c r="B2439" s="12" t="s">
        <v>7267</v>
      </c>
      <c r="C2439" s="13" t="s">
        <v>7268</v>
      </c>
      <c r="D2439" s="14" t="s">
        <v>7269</v>
      </c>
      <c r="E2439" s="18" t="s">
        <v>12</v>
      </c>
    </row>
    <row r="2440" spans="1:5">
      <c r="A2440" s="11">
        <v>2438</v>
      </c>
      <c r="B2440" s="12" t="s">
        <v>7270</v>
      </c>
      <c r="C2440" s="13" t="s">
        <v>7271</v>
      </c>
      <c r="D2440" s="14" t="s">
        <v>7272</v>
      </c>
      <c r="E2440" s="18" t="s">
        <v>12</v>
      </c>
    </row>
    <row r="2441" spans="1:5">
      <c r="A2441" s="11">
        <v>2439</v>
      </c>
      <c r="B2441" s="12" t="s">
        <v>7273</v>
      </c>
      <c r="C2441" s="13" t="s">
        <v>7274</v>
      </c>
      <c r="D2441" s="14" t="s">
        <v>7275</v>
      </c>
      <c r="E2441" s="18" t="s">
        <v>12</v>
      </c>
    </row>
    <row r="2442" spans="1:5">
      <c r="A2442" s="11">
        <v>2440</v>
      </c>
      <c r="B2442" s="12" t="s">
        <v>7276</v>
      </c>
      <c r="C2442" s="13" t="s">
        <v>7277</v>
      </c>
      <c r="D2442" s="14" t="s">
        <v>7278</v>
      </c>
      <c r="E2442" s="18" t="s">
        <v>12</v>
      </c>
    </row>
    <row r="2443" spans="1:5" ht="26.4">
      <c r="A2443" s="11">
        <v>2441</v>
      </c>
      <c r="B2443" s="12" t="s">
        <v>7279</v>
      </c>
      <c r="C2443" s="13" t="s">
        <v>7280</v>
      </c>
      <c r="D2443" s="14" t="s">
        <v>7281</v>
      </c>
      <c r="E2443" s="18" t="s">
        <v>12</v>
      </c>
    </row>
    <row r="2444" spans="1:5">
      <c r="A2444" s="11">
        <v>2442</v>
      </c>
      <c r="B2444" s="12" t="s">
        <v>7282</v>
      </c>
      <c r="C2444" s="13" t="s">
        <v>7283</v>
      </c>
      <c r="D2444" s="14" t="s">
        <v>7284</v>
      </c>
      <c r="E2444" s="18" t="s">
        <v>12</v>
      </c>
    </row>
    <row r="2445" spans="1:5">
      <c r="A2445" s="11">
        <v>2443</v>
      </c>
      <c r="B2445" s="12" t="s">
        <v>7285</v>
      </c>
      <c r="C2445" s="13" t="s">
        <v>7286</v>
      </c>
      <c r="D2445" s="14" t="s">
        <v>7287</v>
      </c>
      <c r="E2445" s="18" t="s">
        <v>12</v>
      </c>
    </row>
    <row r="2446" spans="1:5" ht="26.4">
      <c r="A2446" s="11">
        <v>2444</v>
      </c>
      <c r="B2446" s="12" t="s">
        <v>7288</v>
      </c>
      <c r="C2446" s="13" t="s">
        <v>7289</v>
      </c>
      <c r="D2446" s="14" t="s">
        <v>7290</v>
      </c>
      <c r="E2446" s="18" t="s">
        <v>96</v>
      </c>
    </row>
    <row r="2447" spans="1:5" ht="26.4">
      <c r="A2447" s="11">
        <v>2445</v>
      </c>
      <c r="B2447" s="12" t="s">
        <v>7291</v>
      </c>
      <c r="C2447" s="13" t="s">
        <v>7292</v>
      </c>
      <c r="D2447" s="14" t="s">
        <v>7293</v>
      </c>
      <c r="E2447" s="18" t="s">
        <v>12</v>
      </c>
    </row>
    <row r="2448" spans="1:5" ht="26.4">
      <c r="A2448" s="11">
        <v>2446</v>
      </c>
      <c r="B2448" s="12" t="s">
        <v>7294</v>
      </c>
      <c r="C2448" s="13" t="s">
        <v>7295</v>
      </c>
      <c r="D2448" s="14" t="s">
        <v>7296</v>
      </c>
      <c r="E2448" s="18" t="s">
        <v>12</v>
      </c>
    </row>
    <row r="2449" spans="1:5" ht="26.4">
      <c r="A2449" s="11">
        <v>2447</v>
      </c>
      <c r="B2449" s="12" t="s">
        <v>7297</v>
      </c>
      <c r="C2449" s="13" t="s">
        <v>7298</v>
      </c>
      <c r="D2449" s="14" t="s">
        <v>7299</v>
      </c>
      <c r="E2449" s="18" t="s">
        <v>56</v>
      </c>
    </row>
    <row r="2450" spans="1:5" ht="26.4">
      <c r="A2450" s="11">
        <v>2448</v>
      </c>
      <c r="B2450" s="12" t="s">
        <v>7300</v>
      </c>
      <c r="C2450" s="13" t="s">
        <v>7301</v>
      </c>
      <c r="D2450" s="14" t="s">
        <v>7302</v>
      </c>
      <c r="E2450" s="18" t="s">
        <v>56</v>
      </c>
    </row>
    <row r="2451" spans="1:5">
      <c r="A2451" s="11">
        <v>2449</v>
      </c>
      <c r="B2451" s="12" t="s">
        <v>7303</v>
      </c>
      <c r="C2451" s="13" t="s">
        <v>7304</v>
      </c>
      <c r="D2451" s="14" t="s">
        <v>7305</v>
      </c>
      <c r="E2451" s="18" t="s">
        <v>12</v>
      </c>
    </row>
    <row r="2452" spans="1:5" ht="26.4">
      <c r="A2452" s="11">
        <v>2450</v>
      </c>
      <c r="B2452" s="12" t="s">
        <v>7306</v>
      </c>
      <c r="C2452" s="13" t="s">
        <v>7307</v>
      </c>
      <c r="D2452" s="14" t="s">
        <v>7308</v>
      </c>
      <c r="E2452" s="18" t="s">
        <v>12</v>
      </c>
    </row>
    <row r="2453" spans="1:5" ht="26.4">
      <c r="A2453" s="11">
        <v>2451</v>
      </c>
      <c r="B2453" s="12" t="s">
        <v>7309</v>
      </c>
      <c r="C2453" s="13" t="s">
        <v>7310</v>
      </c>
      <c r="D2453" s="14" t="s">
        <v>7311</v>
      </c>
      <c r="E2453" s="18" t="s">
        <v>12</v>
      </c>
    </row>
    <row r="2454" spans="1:5" ht="26.4">
      <c r="A2454" s="11">
        <v>2452</v>
      </c>
      <c r="B2454" s="12" t="s">
        <v>7312</v>
      </c>
      <c r="C2454" s="13" t="s">
        <v>7313</v>
      </c>
      <c r="D2454" s="14" t="s">
        <v>7314</v>
      </c>
      <c r="E2454" s="18" t="s">
        <v>12</v>
      </c>
    </row>
    <row r="2455" spans="1:5" ht="26.4">
      <c r="A2455" s="11">
        <v>2453</v>
      </c>
      <c r="B2455" s="12" t="s">
        <v>7315</v>
      </c>
      <c r="C2455" s="13" t="s">
        <v>7316</v>
      </c>
      <c r="D2455" s="14" t="s">
        <v>7317</v>
      </c>
      <c r="E2455" s="18" t="s">
        <v>12</v>
      </c>
    </row>
    <row r="2456" spans="1:5" ht="26.4">
      <c r="A2456" s="11">
        <v>2454</v>
      </c>
      <c r="B2456" s="12" t="s">
        <v>7318</v>
      </c>
      <c r="C2456" s="13" t="s">
        <v>7319</v>
      </c>
      <c r="D2456" s="14" t="s">
        <v>7320</v>
      </c>
      <c r="E2456" s="18" t="s">
        <v>12</v>
      </c>
    </row>
    <row r="2457" spans="1:5" ht="26.4">
      <c r="A2457" s="11">
        <v>2455</v>
      </c>
      <c r="B2457" s="12" t="s">
        <v>7321</v>
      </c>
      <c r="C2457" s="13" t="s">
        <v>7322</v>
      </c>
      <c r="D2457" s="14" t="s">
        <v>7323</v>
      </c>
      <c r="E2457" s="18" t="s">
        <v>12</v>
      </c>
    </row>
    <row r="2458" spans="1:5">
      <c r="A2458" s="11">
        <v>2456</v>
      </c>
      <c r="B2458" s="12" t="s">
        <v>7324</v>
      </c>
      <c r="C2458" s="13" t="s">
        <v>7325</v>
      </c>
      <c r="D2458" s="14" t="s">
        <v>7326</v>
      </c>
      <c r="E2458" s="18" t="s">
        <v>12</v>
      </c>
    </row>
    <row r="2459" spans="1:5" ht="26.4">
      <c r="A2459" s="11">
        <v>2457</v>
      </c>
      <c r="B2459" s="12" t="s">
        <v>7327</v>
      </c>
      <c r="C2459" s="13" t="s">
        <v>7328</v>
      </c>
      <c r="D2459" s="14" t="s">
        <v>7329</v>
      </c>
      <c r="E2459" s="18" t="s">
        <v>12</v>
      </c>
    </row>
    <row r="2460" spans="1:5">
      <c r="A2460" s="11">
        <v>2458</v>
      </c>
      <c r="B2460" s="12" t="s">
        <v>7330</v>
      </c>
      <c r="C2460" s="13" t="s">
        <v>7331</v>
      </c>
      <c r="D2460" s="14" t="s">
        <v>7332</v>
      </c>
      <c r="E2460" s="18" t="s">
        <v>12</v>
      </c>
    </row>
    <row r="2461" spans="1:5">
      <c r="A2461" s="11">
        <v>2459</v>
      </c>
      <c r="B2461" s="12" t="s">
        <v>7333</v>
      </c>
      <c r="C2461" s="13" t="s">
        <v>7334</v>
      </c>
      <c r="D2461" s="14" t="s">
        <v>7335</v>
      </c>
      <c r="E2461" s="18" t="s">
        <v>12</v>
      </c>
    </row>
    <row r="2462" spans="1:5">
      <c r="A2462" s="11">
        <v>2460</v>
      </c>
      <c r="B2462" s="12" t="s">
        <v>7336</v>
      </c>
      <c r="C2462" s="13" t="s">
        <v>7337</v>
      </c>
      <c r="D2462" s="14" t="s">
        <v>7338</v>
      </c>
      <c r="E2462" s="18" t="s">
        <v>12</v>
      </c>
    </row>
    <row r="2463" spans="1:5">
      <c r="A2463" s="11">
        <v>2461</v>
      </c>
      <c r="B2463" s="12" t="s">
        <v>7339</v>
      </c>
      <c r="C2463" s="13" t="s">
        <v>7340</v>
      </c>
      <c r="D2463" s="14" t="s">
        <v>7341</v>
      </c>
      <c r="E2463" s="18" t="s">
        <v>12</v>
      </c>
    </row>
    <row r="2464" spans="1:5">
      <c r="A2464" s="11">
        <v>2462</v>
      </c>
      <c r="B2464" s="12" t="s">
        <v>7342</v>
      </c>
      <c r="C2464" s="13" t="s">
        <v>7343</v>
      </c>
      <c r="D2464" s="14" t="s">
        <v>7344</v>
      </c>
      <c r="E2464" s="18" t="s">
        <v>12</v>
      </c>
    </row>
    <row r="2465" spans="1:5" ht="26.4">
      <c r="A2465" s="11">
        <v>2463</v>
      </c>
      <c r="B2465" s="12" t="s">
        <v>7345</v>
      </c>
      <c r="C2465" s="13" t="s">
        <v>7346</v>
      </c>
      <c r="D2465" s="14" t="s">
        <v>7347</v>
      </c>
      <c r="E2465" s="18" t="s">
        <v>12</v>
      </c>
    </row>
    <row r="2466" spans="1:5">
      <c r="A2466" s="11">
        <v>2464</v>
      </c>
      <c r="B2466" s="12" t="s">
        <v>7348</v>
      </c>
      <c r="C2466" s="13" t="s">
        <v>7349</v>
      </c>
      <c r="D2466" s="14" t="s">
        <v>7350</v>
      </c>
      <c r="E2466" s="18" t="s">
        <v>12</v>
      </c>
    </row>
    <row r="2467" spans="1:5">
      <c r="A2467" s="11">
        <v>2465</v>
      </c>
      <c r="B2467" s="12" t="s">
        <v>7351</v>
      </c>
      <c r="C2467" s="13" t="s">
        <v>7352</v>
      </c>
      <c r="D2467" s="14" t="s">
        <v>7353</v>
      </c>
      <c r="E2467" s="18" t="s">
        <v>12</v>
      </c>
    </row>
    <row r="2468" spans="1:5">
      <c r="A2468" s="11">
        <v>2466</v>
      </c>
      <c r="B2468" s="12" t="s">
        <v>7354</v>
      </c>
      <c r="C2468" s="13" t="s">
        <v>7355</v>
      </c>
      <c r="D2468" s="14" t="s">
        <v>7356</v>
      </c>
      <c r="E2468" s="18" t="s">
        <v>12</v>
      </c>
    </row>
    <row r="2469" spans="1:5" ht="26.4">
      <c r="A2469" s="11">
        <v>2467</v>
      </c>
      <c r="B2469" s="12" t="s">
        <v>7357</v>
      </c>
      <c r="C2469" s="13" t="s">
        <v>7358</v>
      </c>
      <c r="D2469" s="14" t="s">
        <v>7359</v>
      </c>
      <c r="E2469" s="18" t="s">
        <v>12</v>
      </c>
    </row>
    <row r="2470" spans="1:5" ht="26.4">
      <c r="A2470" s="11">
        <v>2468</v>
      </c>
      <c r="B2470" s="12" t="s">
        <v>7360</v>
      </c>
      <c r="C2470" s="13" t="s">
        <v>7361</v>
      </c>
      <c r="D2470" s="14" t="s">
        <v>7362</v>
      </c>
      <c r="E2470" s="18" t="s">
        <v>12</v>
      </c>
    </row>
    <row r="2471" spans="1:5" ht="26.4">
      <c r="A2471" s="11">
        <v>2469</v>
      </c>
      <c r="B2471" s="12" t="s">
        <v>7363</v>
      </c>
      <c r="C2471" s="13" t="s">
        <v>7364</v>
      </c>
      <c r="D2471" s="14" t="s">
        <v>7365</v>
      </c>
      <c r="E2471" s="18" t="s">
        <v>12</v>
      </c>
    </row>
    <row r="2472" spans="1:5" ht="26.4">
      <c r="A2472" s="11">
        <v>2470</v>
      </c>
      <c r="B2472" s="12" t="s">
        <v>7366</v>
      </c>
      <c r="C2472" s="13" t="s">
        <v>7367</v>
      </c>
      <c r="D2472" s="14" t="s">
        <v>7368</v>
      </c>
      <c r="E2472" s="18" t="s">
        <v>12</v>
      </c>
    </row>
    <row r="2473" spans="1:5" ht="26.4">
      <c r="A2473" s="11">
        <v>2471</v>
      </c>
      <c r="B2473" s="12" t="s">
        <v>7369</v>
      </c>
      <c r="C2473" s="13" t="s">
        <v>7370</v>
      </c>
      <c r="D2473" s="14" t="s">
        <v>7371</v>
      </c>
      <c r="E2473" s="18" t="s">
        <v>12</v>
      </c>
    </row>
    <row r="2474" spans="1:5" ht="26.4">
      <c r="A2474" s="11">
        <v>2472</v>
      </c>
      <c r="B2474" s="12" t="s">
        <v>7372</v>
      </c>
      <c r="C2474" s="13" t="s">
        <v>7373</v>
      </c>
      <c r="D2474" s="14" t="s">
        <v>7374</v>
      </c>
      <c r="E2474" s="18" t="s">
        <v>12</v>
      </c>
    </row>
    <row r="2475" spans="1:5" ht="26.4">
      <c r="A2475" s="11">
        <v>2473</v>
      </c>
      <c r="B2475" s="12" t="s">
        <v>7375</v>
      </c>
      <c r="C2475" s="13" t="s">
        <v>7376</v>
      </c>
      <c r="D2475" s="14" t="s">
        <v>7377</v>
      </c>
      <c r="E2475" s="18" t="s">
        <v>12</v>
      </c>
    </row>
    <row r="2476" spans="1:5" ht="26.4">
      <c r="A2476" s="11">
        <v>2474</v>
      </c>
      <c r="B2476" s="12" t="s">
        <v>7378</v>
      </c>
      <c r="C2476" s="13" t="s">
        <v>7379</v>
      </c>
      <c r="D2476" s="14" t="s">
        <v>7380</v>
      </c>
      <c r="E2476" s="18" t="s">
        <v>12</v>
      </c>
    </row>
    <row r="2477" spans="1:5" ht="26.4">
      <c r="A2477" s="11">
        <v>2475</v>
      </c>
      <c r="B2477" s="12" t="s">
        <v>7381</v>
      </c>
      <c r="C2477" s="13" t="s">
        <v>7382</v>
      </c>
      <c r="D2477" s="14" t="s">
        <v>7383</v>
      </c>
      <c r="E2477" s="18" t="s">
        <v>12</v>
      </c>
    </row>
    <row r="2478" spans="1:5" ht="26.4">
      <c r="A2478" s="11">
        <v>2476</v>
      </c>
      <c r="B2478" s="12" t="s">
        <v>7384</v>
      </c>
      <c r="C2478" s="13" t="s">
        <v>7385</v>
      </c>
      <c r="D2478" s="14" t="s">
        <v>7386</v>
      </c>
      <c r="E2478" s="18" t="s">
        <v>12</v>
      </c>
    </row>
    <row r="2479" spans="1:5" ht="26.4">
      <c r="A2479" s="11">
        <v>2477</v>
      </c>
      <c r="B2479" s="12" t="s">
        <v>7387</v>
      </c>
      <c r="C2479" s="13" t="s">
        <v>7388</v>
      </c>
      <c r="D2479" s="14" t="s">
        <v>7389</v>
      </c>
      <c r="E2479" s="18" t="s">
        <v>12</v>
      </c>
    </row>
    <row r="2480" spans="1:5" ht="26.4">
      <c r="A2480" s="11">
        <v>2478</v>
      </c>
      <c r="B2480" s="12" t="s">
        <v>7390</v>
      </c>
      <c r="C2480" s="13" t="s">
        <v>7391</v>
      </c>
      <c r="D2480" s="14" t="s">
        <v>7392</v>
      </c>
      <c r="E2480" s="18" t="s">
        <v>12</v>
      </c>
    </row>
    <row r="2481" spans="1:5" ht="26.4">
      <c r="A2481" s="11">
        <v>2479</v>
      </c>
      <c r="B2481" s="12" t="s">
        <v>7393</v>
      </c>
      <c r="C2481" s="13" t="s">
        <v>7394</v>
      </c>
      <c r="D2481" s="14" t="s">
        <v>7395</v>
      </c>
      <c r="E2481" s="18" t="s">
        <v>12</v>
      </c>
    </row>
    <row r="2482" spans="1:5" ht="26.4">
      <c r="A2482" s="11">
        <v>2480</v>
      </c>
      <c r="B2482" s="12" t="s">
        <v>7396</v>
      </c>
      <c r="C2482" s="13" t="s">
        <v>7397</v>
      </c>
      <c r="D2482" s="14" t="s">
        <v>7398</v>
      </c>
      <c r="E2482" s="18" t="s">
        <v>12</v>
      </c>
    </row>
    <row r="2483" spans="1:5" ht="26.4">
      <c r="A2483" s="11">
        <v>2481</v>
      </c>
      <c r="B2483" s="12" t="s">
        <v>7399</v>
      </c>
      <c r="C2483" s="13" t="s">
        <v>7400</v>
      </c>
      <c r="D2483" s="14" t="s">
        <v>7401</v>
      </c>
      <c r="E2483" s="18" t="s">
        <v>12</v>
      </c>
    </row>
    <row r="2484" spans="1:5" ht="26.4">
      <c r="A2484" s="11">
        <v>2482</v>
      </c>
      <c r="B2484" s="12" t="s">
        <v>7402</v>
      </c>
      <c r="C2484" s="13" t="s">
        <v>7403</v>
      </c>
      <c r="D2484" s="14" t="s">
        <v>7404</v>
      </c>
      <c r="E2484" s="18" t="s">
        <v>12</v>
      </c>
    </row>
    <row r="2485" spans="1:5" ht="26.4">
      <c r="A2485" s="11">
        <v>2483</v>
      </c>
      <c r="B2485" s="12" t="s">
        <v>7405</v>
      </c>
      <c r="C2485" s="13" t="s">
        <v>7406</v>
      </c>
      <c r="D2485" s="14" t="s">
        <v>7407</v>
      </c>
      <c r="E2485" s="18" t="s">
        <v>12</v>
      </c>
    </row>
    <row r="2486" spans="1:5" ht="26.4">
      <c r="A2486" s="11">
        <v>2484</v>
      </c>
      <c r="B2486" s="12" t="s">
        <v>7408</v>
      </c>
      <c r="C2486" s="13" t="s">
        <v>7409</v>
      </c>
      <c r="D2486" s="14" t="s">
        <v>7410</v>
      </c>
      <c r="E2486" s="18" t="s">
        <v>12</v>
      </c>
    </row>
    <row r="2487" spans="1:5">
      <c r="A2487" s="11">
        <v>2485</v>
      </c>
      <c r="B2487" s="12" t="s">
        <v>7411</v>
      </c>
      <c r="C2487" s="13" t="s">
        <v>7412</v>
      </c>
      <c r="D2487" s="14" t="s">
        <v>7413</v>
      </c>
      <c r="E2487" s="18" t="s">
        <v>8</v>
      </c>
    </row>
    <row r="2488" spans="1:5">
      <c r="A2488" s="11">
        <v>2486</v>
      </c>
      <c r="B2488" s="12" t="s">
        <v>7414</v>
      </c>
      <c r="C2488" s="13" t="s">
        <v>7415</v>
      </c>
      <c r="D2488" s="14" t="s">
        <v>7416</v>
      </c>
      <c r="E2488" s="18" t="s">
        <v>12</v>
      </c>
    </row>
    <row r="2489" spans="1:5">
      <c r="A2489" s="11">
        <v>2487</v>
      </c>
      <c r="B2489" s="12" t="s">
        <v>7417</v>
      </c>
      <c r="C2489" s="13" t="s">
        <v>7418</v>
      </c>
      <c r="D2489" s="14" t="s">
        <v>7419</v>
      </c>
      <c r="E2489" s="18" t="s">
        <v>12</v>
      </c>
    </row>
    <row r="2490" spans="1:5">
      <c r="A2490" s="11">
        <v>2488</v>
      </c>
      <c r="B2490" s="12" t="s">
        <v>7420</v>
      </c>
      <c r="C2490" s="13" t="s">
        <v>7421</v>
      </c>
      <c r="D2490" s="14" t="s">
        <v>7422</v>
      </c>
      <c r="E2490" s="18" t="s">
        <v>12</v>
      </c>
    </row>
    <row r="2491" spans="1:5">
      <c r="A2491" s="11">
        <v>2489</v>
      </c>
      <c r="B2491" s="12" t="s">
        <v>7423</v>
      </c>
      <c r="C2491" s="13" t="s">
        <v>7424</v>
      </c>
      <c r="D2491" s="14" t="s">
        <v>7425</v>
      </c>
      <c r="E2491" s="18" t="s">
        <v>12</v>
      </c>
    </row>
    <row r="2492" spans="1:5">
      <c r="A2492" s="11">
        <v>2490</v>
      </c>
      <c r="B2492" s="12" t="s">
        <v>7426</v>
      </c>
      <c r="C2492" s="13" t="s">
        <v>7427</v>
      </c>
      <c r="D2492" s="14" t="s">
        <v>7428</v>
      </c>
      <c r="E2492" s="18" t="s">
        <v>12</v>
      </c>
    </row>
    <row r="2493" spans="1:5" ht="26.4">
      <c r="A2493" s="11">
        <v>2491</v>
      </c>
      <c r="B2493" s="12" t="s">
        <v>7429</v>
      </c>
      <c r="C2493" s="13" t="s">
        <v>7430</v>
      </c>
      <c r="D2493" s="14" t="s">
        <v>7431</v>
      </c>
      <c r="E2493" s="18" t="s">
        <v>12</v>
      </c>
    </row>
    <row r="2494" spans="1:5">
      <c r="A2494" s="11">
        <v>2492</v>
      </c>
      <c r="B2494" s="12" t="s">
        <v>7432</v>
      </c>
      <c r="C2494" s="13" t="s">
        <v>7433</v>
      </c>
      <c r="D2494" s="14" t="s">
        <v>7434</v>
      </c>
      <c r="E2494" s="18" t="s">
        <v>12</v>
      </c>
    </row>
    <row r="2495" spans="1:5">
      <c r="A2495" s="11">
        <v>2493</v>
      </c>
      <c r="B2495" s="12" t="s">
        <v>7435</v>
      </c>
      <c r="C2495" s="13" t="s">
        <v>7436</v>
      </c>
      <c r="D2495" s="14" t="s">
        <v>7437</v>
      </c>
      <c r="E2495" s="18" t="s">
        <v>12</v>
      </c>
    </row>
    <row r="2496" spans="1:5">
      <c r="A2496" s="11">
        <v>2494</v>
      </c>
      <c r="B2496" s="12" t="s">
        <v>7438</v>
      </c>
      <c r="C2496" s="13" t="s">
        <v>7439</v>
      </c>
      <c r="D2496" s="14" t="s">
        <v>7440</v>
      </c>
      <c r="E2496" s="18" t="s">
        <v>12</v>
      </c>
    </row>
    <row r="2497" spans="1:5">
      <c r="A2497" s="11">
        <v>2495</v>
      </c>
      <c r="B2497" s="12" t="s">
        <v>7441</v>
      </c>
      <c r="C2497" s="13" t="s">
        <v>7442</v>
      </c>
      <c r="D2497" s="14" t="s">
        <v>7443</v>
      </c>
      <c r="E2497" s="18" t="s">
        <v>12</v>
      </c>
    </row>
    <row r="2498" spans="1:5" ht="26.4">
      <c r="A2498" s="11">
        <v>2496</v>
      </c>
      <c r="B2498" s="12" t="s">
        <v>7444</v>
      </c>
      <c r="C2498" s="13" t="s">
        <v>7445</v>
      </c>
      <c r="D2498" s="14" t="s">
        <v>7446</v>
      </c>
      <c r="E2498" s="18" t="s">
        <v>12</v>
      </c>
    </row>
    <row r="2499" spans="1:5" ht="26.4">
      <c r="A2499" s="11">
        <v>2497</v>
      </c>
      <c r="B2499" s="12" t="s">
        <v>7447</v>
      </c>
      <c r="C2499" s="13" t="s">
        <v>7448</v>
      </c>
      <c r="D2499" s="14" t="s">
        <v>7449</v>
      </c>
      <c r="E2499" s="18" t="s">
        <v>12</v>
      </c>
    </row>
    <row r="2500" spans="1:5" ht="26.4">
      <c r="A2500" s="11">
        <v>2498</v>
      </c>
      <c r="B2500" s="12" t="s">
        <v>7450</v>
      </c>
      <c r="C2500" s="13" t="s">
        <v>7451</v>
      </c>
      <c r="D2500" s="14" t="s">
        <v>7452</v>
      </c>
      <c r="E2500" s="18" t="s">
        <v>36</v>
      </c>
    </row>
    <row r="2501" spans="1:5" ht="26.4">
      <c r="A2501" s="11">
        <v>2499</v>
      </c>
      <c r="B2501" s="12" t="s">
        <v>7453</v>
      </c>
      <c r="C2501" s="13" t="s">
        <v>7454</v>
      </c>
      <c r="D2501" s="14" t="s">
        <v>7455</v>
      </c>
      <c r="E2501" s="18" t="s">
        <v>36</v>
      </c>
    </row>
    <row r="2502" spans="1:5" ht="26.4">
      <c r="A2502" s="11">
        <v>2500</v>
      </c>
      <c r="B2502" s="12" t="s">
        <v>7456</v>
      </c>
      <c r="C2502" s="13" t="s">
        <v>7457</v>
      </c>
      <c r="D2502" s="14" t="s">
        <v>7458</v>
      </c>
      <c r="E2502" s="18" t="s">
        <v>12</v>
      </c>
    </row>
    <row r="2503" spans="1:5" ht="26.4">
      <c r="A2503" s="11">
        <v>2501</v>
      </c>
      <c r="B2503" s="12" t="s">
        <v>7459</v>
      </c>
      <c r="C2503" s="13" t="s">
        <v>7460</v>
      </c>
      <c r="D2503" s="14" t="s">
        <v>7461</v>
      </c>
      <c r="E2503" s="18" t="s">
        <v>36</v>
      </c>
    </row>
    <row r="2504" spans="1:5" ht="26.4">
      <c r="A2504" s="11">
        <v>2502</v>
      </c>
      <c r="B2504" s="12" t="s">
        <v>7462</v>
      </c>
      <c r="C2504" s="13" t="s">
        <v>7463</v>
      </c>
      <c r="D2504" s="14" t="s">
        <v>7464</v>
      </c>
      <c r="E2504" s="18" t="s">
        <v>12</v>
      </c>
    </row>
    <row r="2505" spans="1:5" ht="26.4">
      <c r="A2505" s="11">
        <v>2503</v>
      </c>
      <c r="B2505" s="12" t="s">
        <v>7465</v>
      </c>
      <c r="C2505" s="13" t="s">
        <v>7466</v>
      </c>
      <c r="D2505" s="14" t="s">
        <v>7467</v>
      </c>
      <c r="E2505" s="18" t="s">
        <v>12</v>
      </c>
    </row>
    <row r="2506" spans="1:5" ht="26.4">
      <c r="A2506" s="11">
        <v>2504</v>
      </c>
      <c r="B2506" s="12" t="s">
        <v>7468</v>
      </c>
      <c r="C2506" s="13" t="s">
        <v>7469</v>
      </c>
      <c r="D2506" s="14" t="s">
        <v>7470</v>
      </c>
      <c r="E2506" s="18" t="s">
        <v>12</v>
      </c>
    </row>
    <row r="2507" spans="1:5" ht="26.4">
      <c r="A2507" s="11">
        <v>2505</v>
      </c>
      <c r="B2507" s="12" t="s">
        <v>7471</v>
      </c>
      <c r="C2507" s="13" t="s">
        <v>7472</v>
      </c>
      <c r="D2507" s="14" t="s">
        <v>7473</v>
      </c>
      <c r="E2507" s="18" t="s">
        <v>12</v>
      </c>
    </row>
    <row r="2508" spans="1:5" ht="26.4">
      <c r="A2508" s="11">
        <v>2506</v>
      </c>
      <c r="B2508" s="12" t="s">
        <v>7474</v>
      </c>
      <c r="C2508" s="13" t="s">
        <v>7475</v>
      </c>
      <c r="D2508" s="14" t="s">
        <v>7476</v>
      </c>
      <c r="E2508" s="18" t="s">
        <v>12</v>
      </c>
    </row>
    <row r="2509" spans="1:5" ht="26.4">
      <c r="A2509" s="11">
        <v>2507</v>
      </c>
      <c r="B2509" s="12" t="s">
        <v>7477</v>
      </c>
      <c r="C2509" s="13" t="s">
        <v>7478</v>
      </c>
      <c r="D2509" s="14" t="s">
        <v>7479</v>
      </c>
      <c r="E2509" s="18" t="s">
        <v>12</v>
      </c>
    </row>
    <row r="2510" spans="1:5" ht="26.4">
      <c r="A2510" s="11">
        <v>2508</v>
      </c>
      <c r="B2510" s="12" t="s">
        <v>7480</v>
      </c>
      <c r="C2510" s="13" t="s">
        <v>7481</v>
      </c>
      <c r="D2510" s="14" t="s">
        <v>7482</v>
      </c>
      <c r="E2510" s="18" t="s">
        <v>12</v>
      </c>
    </row>
    <row r="2511" spans="1:5" ht="26.4">
      <c r="A2511" s="11">
        <v>2509</v>
      </c>
      <c r="B2511" s="12" t="s">
        <v>7483</v>
      </c>
      <c r="C2511" s="13" t="s">
        <v>7484</v>
      </c>
      <c r="D2511" s="14" t="s">
        <v>7485</v>
      </c>
      <c r="E2511" s="18" t="s">
        <v>12</v>
      </c>
    </row>
    <row r="2512" spans="1:5" ht="26.4">
      <c r="A2512" s="11">
        <v>2510</v>
      </c>
      <c r="B2512" s="12" t="s">
        <v>7486</v>
      </c>
      <c r="C2512" s="13" t="s">
        <v>7487</v>
      </c>
      <c r="D2512" s="14" t="s">
        <v>7488</v>
      </c>
      <c r="E2512" s="18" t="s">
        <v>36</v>
      </c>
    </row>
    <row r="2513" spans="1:5" ht="26.4">
      <c r="A2513" s="11">
        <v>2511</v>
      </c>
      <c r="B2513" s="12" t="s">
        <v>7489</v>
      </c>
      <c r="C2513" s="13" t="s">
        <v>7490</v>
      </c>
      <c r="D2513" s="14" t="s">
        <v>7491</v>
      </c>
      <c r="E2513" s="18" t="s">
        <v>36</v>
      </c>
    </row>
    <row r="2514" spans="1:5" ht="26.4">
      <c r="A2514" s="11">
        <v>2512</v>
      </c>
      <c r="B2514" s="12" t="s">
        <v>7492</v>
      </c>
      <c r="C2514" s="13" t="s">
        <v>7493</v>
      </c>
      <c r="D2514" s="14" t="s">
        <v>7494</v>
      </c>
      <c r="E2514" s="18" t="s">
        <v>12</v>
      </c>
    </row>
    <row r="2515" spans="1:5" ht="26.4">
      <c r="A2515" s="11">
        <v>2513</v>
      </c>
      <c r="B2515" s="12" t="s">
        <v>7495</v>
      </c>
      <c r="C2515" s="13" t="s">
        <v>7496</v>
      </c>
      <c r="D2515" s="14" t="s">
        <v>7497</v>
      </c>
      <c r="E2515" s="18" t="s">
        <v>12</v>
      </c>
    </row>
    <row r="2516" spans="1:5" ht="26.4">
      <c r="A2516" s="11">
        <v>2514</v>
      </c>
      <c r="B2516" s="12" t="s">
        <v>7498</v>
      </c>
      <c r="C2516" s="13" t="s">
        <v>7499</v>
      </c>
      <c r="D2516" s="14" t="s">
        <v>7500</v>
      </c>
      <c r="E2516" s="18" t="s">
        <v>12</v>
      </c>
    </row>
    <row r="2517" spans="1:5" ht="26.4">
      <c r="A2517" s="11">
        <v>2515</v>
      </c>
      <c r="B2517" s="12" t="s">
        <v>7501</v>
      </c>
      <c r="C2517" s="13" t="s">
        <v>7502</v>
      </c>
      <c r="D2517" s="14" t="s">
        <v>7503</v>
      </c>
      <c r="E2517" s="18" t="s">
        <v>12</v>
      </c>
    </row>
    <row r="2518" spans="1:5" ht="26.4">
      <c r="A2518" s="11">
        <v>2516</v>
      </c>
      <c r="B2518" s="12" t="s">
        <v>7504</v>
      </c>
      <c r="C2518" s="13" t="s">
        <v>7505</v>
      </c>
      <c r="D2518" s="14" t="s">
        <v>7506</v>
      </c>
      <c r="E2518" s="18" t="s">
        <v>12</v>
      </c>
    </row>
    <row r="2519" spans="1:5" ht="26.4">
      <c r="A2519" s="11">
        <v>2517</v>
      </c>
      <c r="B2519" s="12" t="s">
        <v>7507</v>
      </c>
      <c r="C2519" s="13" t="s">
        <v>7508</v>
      </c>
      <c r="D2519" s="14" t="s">
        <v>7509</v>
      </c>
      <c r="E2519" s="18" t="s">
        <v>12</v>
      </c>
    </row>
    <row r="2520" spans="1:5" ht="26.4">
      <c r="A2520" s="11">
        <v>2518</v>
      </c>
      <c r="B2520" s="12" t="s">
        <v>7510</v>
      </c>
      <c r="C2520" s="13" t="s">
        <v>7511</v>
      </c>
      <c r="D2520" s="14" t="s">
        <v>7512</v>
      </c>
      <c r="E2520" s="18" t="s">
        <v>12</v>
      </c>
    </row>
    <row r="2521" spans="1:5" ht="26.4">
      <c r="A2521" s="11">
        <v>2519</v>
      </c>
      <c r="B2521" s="12" t="s">
        <v>7513</v>
      </c>
      <c r="C2521" s="13" t="s">
        <v>7514</v>
      </c>
      <c r="D2521" s="14" t="s">
        <v>7515</v>
      </c>
      <c r="E2521" s="18" t="s">
        <v>56</v>
      </c>
    </row>
    <row r="2522" spans="1:5" ht="26.4">
      <c r="A2522" s="11">
        <v>2520</v>
      </c>
      <c r="B2522" s="12" t="s">
        <v>7516</v>
      </c>
      <c r="C2522" s="13" t="s">
        <v>7517</v>
      </c>
      <c r="D2522" s="14" t="s">
        <v>7518</v>
      </c>
      <c r="E2522" s="18" t="s">
        <v>36</v>
      </c>
    </row>
    <row r="2523" spans="1:5" ht="26.4">
      <c r="A2523" s="11">
        <v>2521</v>
      </c>
      <c r="B2523" s="12" t="s">
        <v>7519</v>
      </c>
      <c r="C2523" s="13" t="s">
        <v>7520</v>
      </c>
      <c r="D2523" s="14" t="s">
        <v>7521</v>
      </c>
      <c r="E2523" s="18" t="s">
        <v>56</v>
      </c>
    </row>
    <row r="2524" spans="1:5" ht="26.4">
      <c r="A2524" s="11">
        <v>2522</v>
      </c>
      <c r="B2524" s="12" t="s">
        <v>7522</v>
      </c>
      <c r="C2524" s="13" t="s">
        <v>7523</v>
      </c>
      <c r="D2524" s="14" t="s">
        <v>7524</v>
      </c>
      <c r="E2524" s="18" t="s">
        <v>12</v>
      </c>
    </row>
    <row r="2525" spans="1:5" ht="26.4">
      <c r="A2525" s="11">
        <v>2523</v>
      </c>
      <c r="B2525" s="12" t="s">
        <v>7525</v>
      </c>
      <c r="C2525" s="13" t="s">
        <v>7526</v>
      </c>
      <c r="D2525" s="14" t="s">
        <v>7527</v>
      </c>
      <c r="E2525" s="18" t="s">
        <v>12</v>
      </c>
    </row>
    <row r="2526" spans="1:5" ht="26.4">
      <c r="A2526" s="11">
        <v>2524</v>
      </c>
      <c r="B2526" s="12" t="s">
        <v>7528</v>
      </c>
      <c r="C2526" s="13" t="s">
        <v>7529</v>
      </c>
      <c r="D2526" s="14" t="s">
        <v>7530</v>
      </c>
      <c r="E2526" s="18" t="s">
        <v>12</v>
      </c>
    </row>
    <row r="2527" spans="1:5" ht="26.4">
      <c r="A2527" s="11">
        <v>2525</v>
      </c>
      <c r="B2527" s="16" t="s">
        <v>7531</v>
      </c>
      <c r="C2527" s="13" t="s">
        <v>7532</v>
      </c>
      <c r="D2527" s="14" t="s">
        <v>7533</v>
      </c>
      <c r="E2527" s="18" t="s">
        <v>8</v>
      </c>
    </row>
    <row r="2528" spans="1:5">
      <c r="A2528" s="11">
        <v>2526</v>
      </c>
      <c r="B2528" s="12" t="s">
        <v>7534</v>
      </c>
      <c r="C2528" s="13" t="s">
        <v>7535</v>
      </c>
      <c r="D2528" s="14" t="s">
        <v>7536</v>
      </c>
      <c r="E2528" s="18" t="s">
        <v>8</v>
      </c>
    </row>
    <row r="2529" spans="1:5">
      <c r="A2529" s="11">
        <v>2527</v>
      </c>
      <c r="B2529" s="12" t="s">
        <v>7537</v>
      </c>
      <c r="C2529" s="13" t="s">
        <v>7538</v>
      </c>
      <c r="D2529" s="14" t="s">
        <v>7539</v>
      </c>
      <c r="E2529" s="18" t="s">
        <v>8</v>
      </c>
    </row>
    <row r="2530" spans="1:5">
      <c r="A2530" s="11">
        <v>2528</v>
      </c>
      <c r="B2530" s="12" t="s">
        <v>7540</v>
      </c>
      <c r="C2530" s="13" t="s">
        <v>7541</v>
      </c>
      <c r="D2530" s="14" t="s">
        <v>7542</v>
      </c>
      <c r="E2530" s="18" t="s">
        <v>23</v>
      </c>
    </row>
    <row r="2531" spans="1:5">
      <c r="A2531" s="11">
        <v>2529</v>
      </c>
      <c r="B2531" s="12" t="s">
        <v>7543</v>
      </c>
      <c r="C2531" s="13" t="s">
        <v>7544</v>
      </c>
      <c r="D2531" s="14" t="s">
        <v>7545</v>
      </c>
      <c r="E2531" s="18" t="s">
        <v>8</v>
      </c>
    </row>
    <row r="2532" spans="1:5" ht="26.4">
      <c r="A2532" s="11">
        <v>2530</v>
      </c>
      <c r="B2532" s="12" t="s">
        <v>7546</v>
      </c>
      <c r="C2532" s="13" t="s">
        <v>7547</v>
      </c>
      <c r="D2532" s="14" t="s">
        <v>7548</v>
      </c>
      <c r="E2532" s="18" t="s">
        <v>177</v>
      </c>
    </row>
    <row r="2533" spans="1:5">
      <c r="A2533" s="11">
        <v>2531</v>
      </c>
      <c r="B2533" s="12" t="s">
        <v>7549</v>
      </c>
      <c r="C2533" s="13" t="s">
        <v>7550</v>
      </c>
      <c r="D2533" s="14" t="s">
        <v>7551</v>
      </c>
      <c r="E2533" s="18" t="s">
        <v>8</v>
      </c>
    </row>
    <row r="2534" spans="1:5" ht="26.4">
      <c r="A2534" s="11">
        <v>2532</v>
      </c>
      <c r="B2534" s="16" t="s">
        <v>7552</v>
      </c>
      <c r="C2534" s="13" t="s">
        <v>7553</v>
      </c>
      <c r="D2534" s="15" t="s">
        <v>7554</v>
      </c>
      <c r="E2534" s="20" t="s">
        <v>19</v>
      </c>
    </row>
  </sheetData>
  <autoFilter ref="B2:E2534"/>
  <sortState ref="B2:E4520">
    <sortCondition ref="B4476"/>
  </sortState>
  <mergeCells count="1">
    <mergeCell ref="A1:E1"/>
  </mergeCells>
  <phoneticPr fontId="13" type="noConversion"/>
  <conditionalFormatting sqref="B1851:B1910">
    <cfRule type="duplicateValues" dxfId="1" priority="1"/>
    <cfRule type="duplicateValues" dxfId="0" priority="2"/>
  </conditionalFormatting>
  <pageMargins left="0.55486111111111103" right="0.55486111111111103" top="1" bottom="1" header="0.5" footer="0.5"/>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乔李高娃</dc:creator>
  <cp:lastModifiedBy>余浩然</cp:lastModifiedBy>
  <dcterms:created xsi:type="dcterms:W3CDTF">2026-05-29T22:54:00Z</dcterms:created>
  <dcterms:modified xsi:type="dcterms:W3CDTF">2026-07-15T08:40:29Z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BF84480A835B5248FBFC306AF14AD473_43</vt:lpwstr>
  </property>
</Properties>
</file>